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820" firstSheet="0" activeTab="0" autoFilterDateGrouping="1"/>
  </bookViews>
  <sheets>
    <sheet name="Groupe" sheetId="1" state="visible" r:id="rId1"/>
    <sheet name="Liste pluriels" sheetId="2" state="visible" r:id="rId2"/>
    <sheet name="Letters" sheetId="3" state="visible" r:id="rId3"/>
    <sheet name="Mots bases" sheetId="4" state="visible" r:id="rId4"/>
    <sheet name="Expressions" sheetId="5" state="visible" r:id="rId5"/>
    <sheet name="Lecture" sheetId="6" state="visible" r:id="rId6"/>
    <sheet name="Adjectifs" sheetId="7" state="visible" r:id="rId7"/>
    <sheet name="Verbes" sheetId="8" state="visible" r:id="rId8"/>
    <sheet name="Mots construction" sheetId="9" state="visible" r:id="rId9"/>
    <sheet name="Autres" sheetId="10" state="visible" r:id="rId10"/>
    <sheet name="100 verbes" sheetId="11" state="visible" r:id="rId1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6">
    <font>
      <name val="Calibri"/>
      <charset val="134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i val="1"/>
      <color theme="1"/>
      <sz val="11"/>
      <scheme val="minor"/>
    </font>
    <font>
      <name val="Calibri"/>
      <family val="2"/>
      <color theme="1"/>
      <sz val="16"/>
      <scheme val="minor"/>
    </font>
    <font>
      <name val="Calibri"/>
      <family val="2"/>
      <color theme="1"/>
      <sz val="11"/>
      <u val="single"/>
      <scheme val="minor"/>
    </font>
  </fonts>
  <fills count="4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pivotButton="0" quotePrefix="0" xfId="0"/>
    <xf numFmtId="0" fontId="0" fillId="0" borderId="0" applyAlignment="1" pivotButton="0" quotePrefix="0" xfId="0">
      <alignment horizontal="right"/>
    </xf>
    <xf numFmtId="0" fontId="0" fillId="0" borderId="0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0" borderId="3" applyAlignment="1" pivotButton="0" quotePrefix="0" xfId="0">
      <alignment horizontal="right"/>
    </xf>
    <xf numFmtId="0" fontId="0" fillId="0" borderId="4" applyAlignment="1" pivotButton="0" quotePrefix="0" xfId="0">
      <alignment horizontal="center"/>
    </xf>
    <xf numFmtId="0" fontId="0" fillId="0" borderId="5" applyAlignment="1" pivotButton="0" quotePrefix="0" xfId="0">
      <alignment horizontal="center"/>
    </xf>
    <xf numFmtId="0" fontId="0" fillId="0" borderId="6" applyAlignment="1" pivotButton="0" quotePrefix="0" xfId="0">
      <alignment horizontal="center"/>
    </xf>
    <xf numFmtId="0" fontId="0" fillId="0" borderId="7" applyAlignment="1" pivotButton="0" quotePrefix="0" xfId="0">
      <alignment horizontal="right"/>
    </xf>
    <xf numFmtId="0" fontId="0" fillId="0" borderId="8" applyAlignment="1" pivotButton="0" quotePrefix="0" xfId="0">
      <alignment horizontal="center"/>
    </xf>
    <xf numFmtId="0" fontId="0" fillId="0" borderId="9" applyAlignment="1" pivotButton="0" quotePrefix="0" xfId="0">
      <alignment horizontal="center"/>
    </xf>
    <xf numFmtId="0" fontId="0" fillId="0" borderId="10" applyAlignment="1" pivotButton="0" quotePrefix="0" xfId="0">
      <alignment horizontal="center"/>
    </xf>
    <xf numFmtId="0" fontId="0" fillId="0" borderId="11" applyAlignment="1" pivotButton="0" quotePrefix="0" xfId="0">
      <alignment horizontal="right"/>
    </xf>
    <xf numFmtId="0" fontId="0" fillId="0" borderId="12" applyAlignment="1" pivotButton="0" quotePrefix="0" xfId="0">
      <alignment horizontal="center"/>
    </xf>
    <xf numFmtId="0" fontId="0" fillId="2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13" fillId="0" borderId="0" applyAlignment="1" pivotButton="0" quotePrefix="0" xfId="0">
      <alignment horizontal="center"/>
    </xf>
    <xf numFmtId="0" fontId="14" fillId="0" borderId="0" pivotButton="0" quotePrefix="0" xfId="0"/>
    <xf numFmtId="0" fontId="0" fillId="0" borderId="0" applyAlignment="1" pivotButton="0" quotePrefix="1" xfId="0">
      <alignment horizontal="center"/>
    </xf>
    <xf numFmtId="0" fontId="12" fillId="0" borderId="0" pivotButton="0" quotePrefix="0" xfId="0"/>
    <xf numFmtId="0" fontId="12" fillId="0" borderId="0" applyAlignment="1" pivotButton="0" quotePrefix="0" xfId="0">
      <alignment horizontal="center"/>
    </xf>
    <xf numFmtId="0" fontId="12" fillId="0" borderId="0" applyAlignment="1" pivotButton="0" quotePrefix="1" xfId="0">
      <alignment horizontal="center"/>
    </xf>
    <xf numFmtId="0" fontId="12" fillId="2" borderId="0" applyAlignment="1" pivotButton="0" quotePrefix="0" xfId="0">
      <alignment horizontal="center"/>
    </xf>
    <xf numFmtId="0" fontId="0" fillId="0" borderId="0" pivotButton="0" quotePrefix="1" xfId="0"/>
    <xf numFmtId="0" fontId="11" fillId="0" borderId="0" pivotButton="0" quotePrefix="0" xfId="0"/>
    <xf numFmtId="0" fontId="11" fillId="0" borderId="0" applyAlignment="1" pivotButton="0" quotePrefix="0" xfId="0">
      <alignment vertical="center"/>
    </xf>
    <xf numFmtId="0" fontId="10" fillId="0" borderId="0" pivotButton="0" quotePrefix="0" xfId="0"/>
    <xf numFmtId="0" fontId="10" fillId="0" borderId="0" applyAlignment="1" pivotButton="0" quotePrefix="0" xfId="0">
      <alignment vertical="center"/>
    </xf>
    <xf numFmtId="0" fontId="9" fillId="0" borderId="0" pivotButton="0" quotePrefix="0" xfId="0"/>
    <xf numFmtId="0" fontId="7" fillId="0" borderId="0" pivotButton="0" quotePrefix="0" xfId="0"/>
    <xf numFmtId="0" fontId="6" fillId="0" borderId="0" applyAlignment="1" pivotButton="0" quotePrefix="0" xfId="0">
      <alignment vertical="center"/>
    </xf>
    <xf numFmtId="0" fontId="5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pivotButton="0" quotePrefix="0" xfId="0"/>
    <xf numFmtId="0" fontId="8" fillId="0" borderId="0" pivotButton="0" quotePrefix="0" xfId="0"/>
    <xf numFmtId="0" fontId="0" fillId="0" borderId="0" applyAlignment="1" pivotButton="0" quotePrefix="0" xfId="0">
      <alignment horizontal="left"/>
    </xf>
    <xf numFmtId="0" fontId="3" fillId="0" borderId="0" pivotButton="0" quotePrefix="0" xfId="0"/>
    <xf numFmtId="0" fontId="2" fillId="0" borderId="0" pivotButton="0" quotePrefix="0" xfId="0"/>
    <xf numFmtId="0" fontId="0" fillId="0" borderId="0" pivotButton="0" quotePrefix="0" xfId="0"/>
    <xf numFmtId="0" fontId="1" fillId="0" borderId="0" pivotButton="0" quotePrefix="0" xfId="0"/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Y31"/>
  <sheetViews>
    <sheetView tabSelected="1" topLeftCell="B1" workbookViewId="0">
      <selection activeCell="H10" sqref="H10"/>
    </sheetView>
  </sheetViews>
  <sheetFormatPr baseColWidth="8" defaultRowHeight="15"/>
  <cols>
    <col width="14.7109375" customWidth="1" style="41" min="2" max="2"/>
    <col hidden="1" width="12.42578125" customWidth="1" style="41" min="3" max="3"/>
    <col hidden="1" style="41" min="4" max="5"/>
    <col width="22" customWidth="1" style="41" min="10" max="10"/>
    <col hidden="1" style="41" min="11" max="12"/>
    <col hidden="1" width="12.85546875" customWidth="1" style="41" min="13" max="13"/>
    <col width="10" customWidth="1" style="41" min="18" max="18"/>
    <col width="12.5703125" customWidth="1" style="41" min="19" max="19"/>
    <col width="12.42578125" customWidth="1" style="41" min="20" max="20"/>
    <col width="12.28515625" customWidth="1" style="41" min="21" max="21"/>
    <col width="10.85546875" customWidth="1" style="41" min="22" max="22"/>
  </cols>
  <sheetData>
    <row r="1"/>
    <row r="2"/>
    <row r="3">
      <c r="B3" t="inlineStr">
        <is>
          <t>Unit</t>
        </is>
      </c>
      <c r="C3" t="inlineStr">
        <is>
          <t>kaзba</t>
        </is>
      </c>
      <c r="D3" t="inlineStr">
        <is>
          <t>kзab</t>
        </is>
      </c>
      <c r="E3" t="inlineStr">
        <is>
          <t>kaзbāt</t>
        </is>
      </c>
      <c r="F3" t="inlineStr">
        <is>
          <t>كَعبة</t>
        </is>
      </c>
      <c r="G3" t="inlineStr">
        <is>
          <t>كعَب</t>
        </is>
      </c>
      <c r="H3" t="inlineStr">
        <is>
          <t>كَعبات</t>
        </is>
      </c>
      <c r="J3" t="inlineStr">
        <is>
          <t>Unit</t>
        </is>
      </c>
      <c r="K3" t="inlineStr">
        <is>
          <t>kaзba</t>
        </is>
      </c>
      <c r="L3" t="inlineStr">
        <is>
          <t>kзabtīn</t>
        </is>
      </c>
      <c r="M3" t="inlineStr">
        <is>
          <t>kaзbāt/kзab</t>
        </is>
      </c>
      <c r="N3" t="inlineStr">
        <is>
          <t>كَعبة</t>
        </is>
      </c>
      <c r="O3" t="inlineStr">
        <is>
          <t>كعَبتين</t>
        </is>
      </c>
      <c r="P3" t="inlineStr">
        <is>
          <t>كَعبات/كعَب</t>
        </is>
      </c>
    </row>
    <row r="4">
      <c r="B4" t="inlineStr">
        <is>
          <t>Peach</t>
        </is>
      </c>
      <c r="C4" t="inlineStr">
        <is>
          <t>khōkha</t>
        </is>
      </c>
      <c r="D4" t="inlineStr">
        <is>
          <t>khōkh</t>
        </is>
      </c>
      <c r="E4" t="inlineStr">
        <is>
          <t>khōkhāt</t>
        </is>
      </c>
      <c r="F4" t="inlineStr">
        <is>
          <t>خوخة</t>
        </is>
      </c>
      <c r="G4" t="inlineStr">
        <is>
          <t>خوخ</t>
        </is>
      </c>
      <c r="H4" t="inlineStr">
        <is>
          <t>خوخات</t>
        </is>
      </c>
      <c r="J4" t="inlineStr">
        <is>
          <t>Minute</t>
        </is>
      </c>
      <c r="K4" t="inlineStr">
        <is>
          <t>dqīqa</t>
        </is>
      </c>
      <c r="L4" t="inlineStr">
        <is>
          <t>dqīqtīn</t>
        </is>
      </c>
      <c r="M4" t="inlineStr">
        <is>
          <t>dqāyiq</t>
        </is>
      </c>
      <c r="N4" t="inlineStr">
        <is>
          <t>دقيقة</t>
        </is>
      </c>
      <c r="O4" t="inlineStr">
        <is>
          <t>دقيقتين</t>
        </is>
      </c>
      <c r="P4" t="inlineStr">
        <is>
          <t>دقايِق</t>
        </is>
      </c>
      <c r="R4" t="inlineStr">
        <is>
          <t>English</t>
        </is>
      </c>
      <c r="S4" t="inlineStr">
        <is>
          <t>Masculine S.</t>
        </is>
      </c>
      <c r="T4" t="inlineStr">
        <is>
          <t>Masculine P.</t>
        </is>
      </c>
      <c r="U4" t="inlineStr">
        <is>
          <t>Feminine S.</t>
        </is>
      </c>
      <c r="V4" t="inlineStr">
        <is>
          <t>Feminine P.</t>
        </is>
      </c>
      <c r="Y4" t="inlineStr">
        <is>
          <t>Mَسcuلِنe P.</t>
        </is>
      </c>
    </row>
    <row r="5">
      <c r="B5" t="inlineStr">
        <is>
          <t>Orange</t>
        </is>
      </c>
      <c r="C5" t="inlineStr">
        <is>
          <t>bordgāna</t>
        </is>
      </c>
      <c r="D5" t="inlineStr">
        <is>
          <t>bordgān</t>
        </is>
      </c>
      <c r="E5" t="inlineStr">
        <is>
          <t>borgānāt</t>
        </is>
      </c>
      <c r="F5" t="inlineStr">
        <is>
          <t>بُردڨانة</t>
        </is>
      </c>
      <c r="G5" t="inlineStr">
        <is>
          <t>بُردڨان</t>
        </is>
      </c>
      <c r="H5" t="inlineStr">
        <is>
          <t>بُرڨانات</t>
        </is>
      </c>
      <c r="J5" t="inlineStr">
        <is>
          <t>Five minutes</t>
        </is>
      </c>
      <c r="K5" t="inlineStr">
        <is>
          <t>darja</t>
        </is>
      </c>
      <c r="L5" t="inlineStr">
        <is>
          <t>darjīn</t>
        </is>
      </c>
      <c r="M5" t="inlineStr">
        <is>
          <t>draj</t>
        </is>
      </c>
      <c r="N5" t="inlineStr">
        <is>
          <t>دَرجة</t>
        </is>
      </c>
      <c r="O5" t="inlineStr">
        <is>
          <t>دَرجين</t>
        </is>
      </c>
      <c r="P5" t="inlineStr">
        <is>
          <t>درَج</t>
        </is>
      </c>
      <c r="R5" s="42" t="inlineStr">
        <is>
          <t>Canadian</t>
        </is>
      </c>
      <c r="S5" s="42" t="inlineStr">
        <is>
          <t>kanadī</t>
        </is>
      </c>
      <c r="T5" s="42" t="inlineStr">
        <is>
          <t>kanadīyīn</t>
        </is>
      </c>
      <c r="U5" s="42" t="inlineStr">
        <is>
          <t>kanadiya</t>
        </is>
      </c>
      <c r="V5" s="42" t="inlineStr">
        <is>
          <t>kanadiyāt</t>
        </is>
      </c>
      <c r="Y5" t="inlineStr">
        <is>
          <t>كَنَدييين</t>
        </is>
      </c>
    </row>
    <row r="6">
      <c r="B6" t="inlineStr">
        <is>
          <t>Piece of wood</t>
        </is>
      </c>
      <c r="C6" t="inlineStr">
        <is>
          <t>lōꜧa</t>
        </is>
      </c>
      <c r="D6" t="inlineStr">
        <is>
          <t>lōꜧ</t>
        </is>
      </c>
      <c r="E6" t="inlineStr">
        <is>
          <t>lōꜧāt</t>
        </is>
      </c>
      <c r="F6" t="inlineStr">
        <is>
          <t>لوحة</t>
        </is>
      </c>
      <c r="G6" t="inlineStr">
        <is>
          <t>لوح</t>
        </is>
      </c>
      <c r="H6" t="inlineStr">
        <is>
          <t>لوحات</t>
        </is>
      </c>
      <c r="J6" t="inlineStr">
        <is>
          <t>Hour</t>
        </is>
      </c>
      <c r="K6" t="inlineStr">
        <is>
          <t>sāзa</t>
        </is>
      </c>
      <c r="L6" t="inlineStr">
        <is>
          <t>sāзtīn</t>
        </is>
      </c>
      <c r="M6" t="inlineStr">
        <is>
          <t>swāyiз</t>
        </is>
      </c>
      <c r="N6" t="inlineStr">
        <is>
          <t>ساعة</t>
        </is>
      </c>
      <c r="O6" t="inlineStr">
        <is>
          <t>ساعتين</t>
        </is>
      </c>
      <c r="P6" t="inlineStr">
        <is>
          <t>سوايِع</t>
        </is>
      </c>
      <c r="R6" s="42" t="inlineStr">
        <is>
          <t>Teacher</t>
        </is>
      </c>
      <c r="S6" s="42" t="inlineStr">
        <is>
          <t>moзal̄im</t>
        </is>
      </c>
      <c r="T6" s="42" t="inlineStr">
        <is>
          <t>moзal̄mīn</t>
        </is>
      </c>
      <c r="U6" s="42" t="inlineStr">
        <is>
          <t>moзal̄ma</t>
        </is>
      </c>
      <c r="V6" s="42" t="inlineStr">
        <is>
          <t>moзal̄māt</t>
        </is>
      </c>
      <c r="Y6" t="inlineStr">
        <is>
          <t>مُعَلّمين</t>
        </is>
      </c>
    </row>
    <row r="7">
      <c r="B7" t="inlineStr">
        <is>
          <t>Egg</t>
        </is>
      </c>
      <c r="C7" t="inlineStr">
        <is>
          <t>зaḍma</t>
        </is>
      </c>
      <c r="D7" t="inlineStr">
        <is>
          <t>зḍam</t>
        </is>
      </c>
      <c r="E7" s="29" t="inlineStr">
        <is>
          <t>зaḍmāt</t>
        </is>
      </c>
      <c r="F7" s="42" t="inlineStr">
        <is>
          <t>عَضمة</t>
        </is>
      </c>
      <c r="G7" t="inlineStr">
        <is>
          <t>عضَم</t>
        </is>
      </c>
      <c r="H7" t="inlineStr">
        <is>
          <t>عَضمات</t>
        </is>
      </c>
      <c r="J7" t="inlineStr">
        <is>
          <t>Once (twice, many times)</t>
        </is>
      </c>
      <c r="K7" t="inlineStr">
        <is>
          <t>mar̄a</t>
        </is>
      </c>
      <c r="L7" t="inlineStr">
        <is>
          <t>mar̄tīn</t>
        </is>
      </c>
      <c r="M7" t="inlineStr">
        <is>
          <t>mar̄āt</t>
        </is>
      </c>
      <c r="N7" t="inlineStr">
        <is>
          <t>مَرّة</t>
        </is>
      </c>
      <c r="O7" t="inlineStr">
        <is>
          <t>مَرّتين</t>
        </is>
      </c>
      <c r="P7" t="inlineStr">
        <is>
          <t>مَرّات</t>
        </is>
      </c>
      <c r="R7" s="42" t="inlineStr">
        <is>
          <t>Engineer</t>
        </is>
      </c>
      <c r="S7" s="42" t="inlineStr">
        <is>
          <t>moнandis</t>
        </is>
      </c>
      <c r="T7" s="42" t="inlineStr">
        <is>
          <t>moнandsīn</t>
        </is>
      </c>
      <c r="U7" s="42" t="inlineStr">
        <is>
          <t>moнandisa</t>
        </is>
      </c>
      <c r="V7" s="42" t="inlineStr">
        <is>
          <t>moнandsāt</t>
        </is>
      </c>
      <c r="Y7" t="inlineStr">
        <is>
          <t>مُهَندسين</t>
        </is>
      </c>
    </row>
    <row r="8">
      <c r="B8" t="inlineStr">
        <is>
          <t>Chicken</t>
        </is>
      </c>
      <c r="C8" t="inlineStr">
        <is>
          <t>djāja</t>
        </is>
      </c>
      <c r="D8" t="inlineStr">
        <is>
          <t>djāj</t>
        </is>
      </c>
      <c r="E8" s="29" t="inlineStr">
        <is>
          <t>djājāt</t>
        </is>
      </c>
      <c r="F8" s="42" t="inlineStr">
        <is>
          <t>دجاجة</t>
        </is>
      </c>
      <c r="G8" t="inlineStr">
        <is>
          <t>دجاج</t>
        </is>
      </c>
      <c r="H8" t="inlineStr">
        <is>
          <t>دجاجات</t>
        </is>
      </c>
      <c r="J8" t="inlineStr">
        <is>
          <t>Day</t>
        </is>
      </c>
      <c r="K8" t="inlineStr">
        <is>
          <t>nhār</t>
        </is>
      </c>
      <c r="L8" t="inlineStr">
        <is>
          <t>nhārīn</t>
        </is>
      </c>
      <c r="M8" t="inlineStr">
        <is>
          <t>nнārāt</t>
        </is>
      </c>
      <c r="N8" t="inlineStr">
        <is>
          <t>نhار</t>
        </is>
      </c>
      <c r="O8" t="inlineStr">
        <is>
          <t>نhارين</t>
        </is>
      </c>
      <c r="P8" t="inlineStr">
        <is>
          <t>نهارات</t>
        </is>
      </c>
      <c r="R8" s="42" t="inlineStr">
        <is>
          <t>Lawyer</t>
        </is>
      </c>
      <c r="S8" s="42" t="inlineStr">
        <is>
          <t>moꜧāmī</t>
        </is>
      </c>
      <c r="T8" s="42" t="inlineStr">
        <is>
          <t>moꜧāmīn</t>
        </is>
      </c>
      <c r="U8" s="42" t="inlineStr">
        <is>
          <t>moꜧāmiya</t>
        </is>
      </c>
      <c r="V8" s="42" t="inlineStr">
        <is>
          <t>moꜧāmyāt</t>
        </is>
      </c>
      <c r="Y8" t="inlineStr">
        <is>
          <t>مُحامين</t>
        </is>
      </c>
    </row>
    <row r="9">
      <c r="B9" t="inlineStr">
        <is>
          <t>Piece of bread</t>
        </is>
      </c>
      <c r="C9" t="inlineStr">
        <is>
          <t>khobza</t>
        </is>
      </c>
      <c r="D9" t="inlineStr">
        <is>
          <t>khobz</t>
        </is>
      </c>
      <c r="E9" t="inlineStr">
        <is>
          <t>khobzāt</t>
        </is>
      </c>
      <c r="F9" t="inlineStr">
        <is>
          <t>خُبزة</t>
        </is>
      </c>
      <c r="G9" t="inlineStr">
        <is>
          <t>خُبز</t>
        </is>
      </c>
      <c r="H9" t="inlineStr">
        <is>
          <t>خُبزات</t>
        </is>
      </c>
      <c r="J9" t="inlineStr">
        <is>
          <t>Month</t>
        </is>
      </c>
      <c r="K9" t="inlineStr">
        <is>
          <t>shнar</t>
        </is>
      </c>
      <c r="L9" t="inlineStr">
        <is>
          <t>shaнrīn</t>
        </is>
      </c>
      <c r="M9" t="inlineStr">
        <is>
          <t>shнōr</t>
        </is>
      </c>
      <c r="N9" t="inlineStr">
        <is>
          <t>شهَر</t>
        </is>
      </c>
      <c r="O9" t="inlineStr">
        <is>
          <t>شَهرين</t>
        </is>
      </c>
      <c r="P9" t="inlineStr">
        <is>
          <t>شهور</t>
        </is>
      </c>
      <c r="R9" s="42" t="inlineStr">
        <is>
          <t>Director</t>
        </is>
      </c>
      <c r="S9" s="42" t="inlineStr">
        <is>
          <t>modīr</t>
        </is>
      </c>
      <c r="T9" s="42" t="inlineStr">
        <is>
          <t>modīrīn</t>
        </is>
      </c>
      <c r="U9" s="42" t="inlineStr">
        <is>
          <t>modīra</t>
        </is>
      </c>
      <c r="V9" s="42" t="inlineStr">
        <is>
          <t>modīrāt</t>
        </is>
      </c>
      <c r="Y9" t="inlineStr">
        <is>
          <t>مُديرين</t>
        </is>
      </c>
    </row>
    <row r="10">
      <c r="B10" t="inlineStr">
        <is>
          <t>Battery</t>
        </is>
      </c>
      <c r="C10" t="inlineStr">
        <is>
          <t>pīla</t>
        </is>
      </c>
      <c r="D10" t="inlineStr">
        <is>
          <t>pīl</t>
        </is>
      </c>
      <c r="E10" s="30" t="inlineStr">
        <is>
          <t>pīlāt</t>
        </is>
      </c>
      <c r="F10" s="42" t="inlineStr">
        <is>
          <t>پيلة</t>
        </is>
      </c>
      <c r="G10" t="inlineStr">
        <is>
          <t>پيل</t>
        </is>
      </c>
      <c r="H10" t="inlineStr">
        <is>
          <t>پيلات</t>
        </is>
      </c>
      <c r="J10" t="inlineStr">
        <is>
          <t>Year</t>
        </is>
      </c>
      <c r="K10" t="inlineStr">
        <is>
          <t>зām</t>
        </is>
      </c>
      <c r="L10" t="inlineStr">
        <is>
          <t>зāmīn</t>
        </is>
      </c>
      <c r="M10" t="inlineStr">
        <is>
          <t>зwām</t>
        </is>
      </c>
      <c r="N10" t="inlineStr">
        <is>
          <t>عام</t>
        </is>
      </c>
      <c r="O10" t="inlineStr">
        <is>
          <t>عامين</t>
        </is>
      </c>
      <c r="P10" t="inlineStr">
        <is>
          <t>عوام</t>
        </is>
      </c>
      <c r="R10" s="42" t="inlineStr">
        <is>
          <t>Christian</t>
        </is>
      </c>
      <c r="S10" s="42" t="inlineStr">
        <is>
          <t>masīꜧī</t>
        </is>
      </c>
      <c r="T10" s="42" t="inlineStr">
        <is>
          <t>masīꜧīyīn</t>
        </is>
      </c>
      <c r="U10" s="42" t="inlineStr">
        <is>
          <t>masīꜧiya</t>
        </is>
      </c>
      <c r="V10" s="42" t="inlineStr">
        <is>
          <t>masīꜧiyāt</t>
        </is>
      </c>
      <c r="Y10" t="inlineStr">
        <is>
          <t>مَسيحييين</t>
        </is>
      </c>
    </row>
    <row r="11">
      <c r="B11" t="inlineStr">
        <is>
          <t>Kiss</t>
        </is>
      </c>
      <c r="C11" s="25" t="inlineStr">
        <is>
          <t>bōsa</t>
        </is>
      </c>
      <c r="D11" t="inlineStr">
        <is>
          <t>bōs</t>
        </is>
      </c>
      <c r="E11" t="inlineStr">
        <is>
          <t>bōsāt</t>
        </is>
      </c>
      <c r="F11" t="inlineStr">
        <is>
          <t>بوسة</t>
        </is>
      </c>
      <c r="G11" t="inlineStr">
        <is>
          <t>بوس</t>
        </is>
      </c>
      <c r="H11" t="inlineStr">
        <is>
          <t>بوسات</t>
        </is>
      </c>
      <c r="J11" t="inlineStr">
        <is>
          <t>Eye</t>
        </is>
      </c>
      <c r="K11" t="inlineStr">
        <is>
          <t>зīn</t>
        </is>
      </c>
      <c r="L11" t="inlineStr">
        <is>
          <t>зīnīn</t>
        </is>
      </c>
      <c r="M11" t="inlineStr">
        <is>
          <t>зyōn</t>
        </is>
      </c>
      <c r="N11" t="inlineStr">
        <is>
          <t>عين</t>
        </is>
      </c>
      <c r="O11" t="inlineStr">
        <is>
          <t>عينين</t>
        </is>
      </c>
      <c r="P11" t="inlineStr">
        <is>
          <t>عيون</t>
        </is>
      </c>
      <c r="R11" s="42" t="inlineStr">
        <is>
          <t>Muslim</t>
        </is>
      </c>
      <c r="S11" s="42" t="inlineStr">
        <is>
          <t>moslim</t>
        </is>
      </c>
      <c r="T11" s="42" t="inlineStr">
        <is>
          <t>mosilmīn</t>
        </is>
      </c>
      <c r="U11" s="42" t="inlineStr">
        <is>
          <t>mosilma</t>
        </is>
      </c>
      <c r="V11" s="42" t="inlineStr">
        <is>
          <t>mosilmāt</t>
        </is>
      </c>
      <c r="Y11" t="inlineStr">
        <is>
          <t>مُسِلمين</t>
        </is>
      </c>
    </row>
    <row r="12">
      <c r="B12" t="inlineStr">
        <is>
          <t>Fish</t>
        </is>
      </c>
      <c r="C12" t="inlineStr">
        <is>
          <t>ꜧōta</t>
        </is>
      </c>
      <c r="D12" t="inlineStr">
        <is>
          <t>ꜧōt</t>
        </is>
      </c>
      <c r="E12" t="inlineStr">
        <is>
          <t>ꜧōtāt</t>
        </is>
      </c>
      <c r="F12" t="inlineStr">
        <is>
          <t>حوتة</t>
        </is>
      </c>
      <c r="G12" t="inlineStr">
        <is>
          <t>حوت</t>
        </is>
      </c>
      <c r="H12" t="inlineStr">
        <is>
          <t>حوتات</t>
        </is>
      </c>
      <c r="J12" t="inlineStr">
        <is>
          <t>Chicken</t>
        </is>
      </c>
      <c r="K12" t="inlineStr">
        <is>
          <t>djāja</t>
        </is>
      </c>
      <c r="L12" t="inlineStr">
        <is>
          <t>djājtīn</t>
        </is>
      </c>
      <c r="M12" t="inlineStr">
        <is>
          <t>djāj/djājāt</t>
        </is>
      </c>
      <c r="N12" t="inlineStr">
        <is>
          <t>دجاجة</t>
        </is>
      </c>
      <c r="O12" t="inlineStr">
        <is>
          <t>دجاجتين</t>
        </is>
      </c>
      <c r="P12" t="inlineStr">
        <is>
          <t>دجاج/دجاجات</t>
        </is>
      </c>
      <c r="R12" s="42" t="n"/>
      <c r="S12" s="42" t="n"/>
      <c r="T12" s="42" t="n"/>
      <c r="U12" s="42" t="n"/>
      <c r="V12" s="42" t="n"/>
    </row>
    <row r="13" ht="15" customHeight="1" s="41">
      <c r="R13" s="42" t="inlineStr">
        <is>
          <t>Tunisian</t>
        </is>
      </c>
      <c r="S13" s="42" t="inlineStr">
        <is>
          <t>tōnsī</t>
        </is>
      </c>
      <c r="T13" s="42" t="inlineStr">
        <is>
          <t>twānsa</t>
        </is>
      </c>
      <c r="U13" s="42" t="inlineStr">
        <is>
          <t>tōnsiya</t>
        </is>
      </c>
      <c r="V13" s="42" t="inlineStr">
        <is>
          <t>tōnsiyāt</t>
        </is>
      </c>
      <c r="Y13" t="inlineStr">
        <is>
          <t>توانسة</t>
        </is>
      </c>
    </row>
    <row r="14" ht="15.75" customHeight="1" s="41">
      <c r="R14" s="42" t="inlineStr">
        <is>
          <t>Foreigner</t>
        </is>
      </c>
      <c r="S14" s="42" t="inlineStr">
        <is>
          <t>ajnabī</t>
        </is>
      </c>
      <c r="T14" s="42" t="inlineStr">
        <is>
          <t>ajānib</t>
        </is>
      </c>
      <c r="U14" s="42" t="inlineStr">
        <is>
          <t>ajnabiya</t>
        </is>
      </c>
      <c r="V14" s="42" t="inlineStr">
        <is>
          <t>ajnabiyāt</t>
        </is>
      </c>
      <c r="Y14" t="inlineStr">
        <is>
          <t>أَجانِب</t>
        </is>
      </c>
    </row>
    <row r="15">
      <c r="R15" s="42" t="inlineStr">
        <is>
          <t>American</t>
        </is>
      </c>
      <c r="S15" s="42" t="inlineStr">
        <is>
          <t>amarīkī</t>
        </is>
      </c>
      <c r="T15" s="42" t="inlineStr">
        <is>
          <t>amarīkān</t>
        </is>
      </c>
      <c r="U15" s="42" t="inlineStr">
        <is>
          <t>amarīkiya</t>
        </is>
      </c>
      <c r="V15" s="42" t="inlineStr">
        <is>
          <t>amarīkiyāt</t>
        </is>
      </c>
      <c r="Y15" t="inlineStr">
        <is>
          <t>أَمَريكان</t>
        </is>
      </c>
    </row>
    <row r="16">
      <c r="D16" s="29" t="n"/>
      <c r="R16" s="42" t="inlineStr">
        <is>
          <t>Student</t>
        </is>
      </c>
      <c r="S16" s="42" t="inlineStr">
        <is>
          <t>ṭālib</t>
        </is>
      </c>
      <c r="T16" s="42" t="inlineStr">
        <is>
          <t>ṭalba</t>
        </is>
      </c>
      <c r="U16" s="42" t="inlineStr">
        <is>
          <t>ṭālba</t>
        </is>
      </c>
      <c r="V16" s="42" t="inlineStr">
        <is>
          <t>ṭalbāt</t>
        </is>
      </c>
      <c r="Y16" t="inlineStr">
        <is>
          <t>طَلبة</t>
        </is>
      </c>
    </row>
    <row r="17">
      <c r="D17" s="29" t="n"/>
      <c r="R17" s="42" t="inlineStr">
        <is>
          <t>Doctor</t>
        </is>
      </c>
      <c r="S17" s="42" t="inlineStr">
        <is>
          <t>tbīb</t>
        </is>
      </c>
      <c r="T17" s="42" t="inlineStr">
        <is>
          <t>tob̄a</t>
        </is>
      </c>
      <c r="U17" s="42" t="inlineStr">
        <is>
          <t>tbība</t>
        </is>
      </c>
      <c r="V17" s="42" t="inlineStr">
        <is>
          <t>tbībāt</t>
        </is>
      </c>
      <c r="Y17" t="inlineStr">
        <is>
          <t>تُبّة</t>
        </is>
      </c>
    </row>
    <row r="18">
      <c r="R18" s="42" t="inlineStr">
        <is>
          <t>Cat</t>
        </is>
      </c>
      <c r="S18" s="42" t="inlineStr">
        <is>
          <t>qaṭ̄ōs</t>
        </is>
      </c>
      <c r="T18" s="42" t="inlineStr">
        <is>
          <t>qṭātis</t>
        </is>
      </c>
      <c r="U18" s="42" t="inlineStr">
        <is>
          <t>qaṭ̄ōsa</t>
        </is>
      </c>
      <c r="V18" s="42" t="inlineStr">
        <is>
          <t>qaṭ̄ōsāt</t>
        </is>
      </c>
      <c r="Y18" t="inlineStr">
        <is>
          <t>قطاتِس</t>
        </is>
      </c>
    </row>
    <row r="19">
      <c r="D19" s="30" t="n"/>
      <c r="R19" s="42" t="inlineStr">
        <is>
          <t>Dog</t>
        </is>
      </c>
      <c r="S19" s="42" t="inlineStr">
        <is>
          <t>kalb</t>
        </is>
      </c>
      <c r="T19" s="42" t="inlineStr">
        <is>
          <t>klāb</t>
        </is>
      </c>
      <c r="U19" s="42" t="inlineStr">
        <is>
          <t>kalba</t>
        </is>
      </c>
      <c r="V19" s="42" t="inlineStr">
        <is>
          <t>kalbāt</t>
        </is>
      </c>
      <c r="Y19" t="inlineStr">
        <is>
          <t>كلاب</t>
        </is>
      </c>
    </row>
    <row r="20"/>
    <row r="21"/>
    <row r="22"/>
    <row r="23"/>
    <row r="24"/>
    <row r="25"/>
    <row r="26"/>
    <row r="27"/>
    <row r="28"/>
    <row r="29"/>
    <row r="30"/>
    <row r="31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401"/>
  <sheetViews>
    <sheetView topLeftCell="A136" zoomScale="140" zoomScaleNormal="140" workbookViewId="0">
      <selection activeCell="C143" sqref="C143"/>
    </sheetView>
  </sheetViews>
  <sheetFormatPr baseColWidth="8" defaultRowHeight="15"/>
  <cols>
    <col hidden="1" width="14" customWidth="1" style="41" min="2" max="2"/>
    <col width="16.28515625" customWidth="1" style="41" min="3" max="3"/>
    <col width="13.28515625" customWidth="1" style="41" min="4" max="4"/>
    <col width="11.5703125" customWidth="1" style="41" min="5" max="5"/>
    <col width="22.28515625" customWidth="1" style="41" min="6" max="6"/>
    <col width="35.42578125" customWidth="1" style="41" min="7" max="7"/>
    <col width="12.28515625" customWidth="1" style="41" min="8" max="8"/>
    <col width="14.140625" customWidth="1" style="41" min="9" max="9"/>
    <col width="12.85546875" customWidth="1" style="41" min="11" max="11"/>
  </cols>
  <sheetData>
    <row r="1">
      <c r="A1" t="n">
        <v>0</v>
      </c>
      <c r="B1" t="inlineStr">
        <is>
          <t>Title</t>
        </is>
      </c>
      <c r="C1" t="inlineStr">
        <is>
          <t>Question</t>
        </is>
      </c>
      <c r="D1" t="inlineStr">
        <is>
          <t>Good</t>
        </is>
      </c>
      <c r="E1" t="inlineStr">
        <is>
          <t>Wrong</t>
        </is>
      </c>
      <c r="F1" t="inlineStr">
        <is>
          <t>Wrong</t>
        </is>
      </c>
    </row>
    <row r="2">
      <c r="A2" t="n">
        <v>1</v>
      </c>
      <c r="B2" t="inlineStr">
        <is>
          <t>smā'</t>
        </is>
      </c>
      <c r="C2" t="inlineStr">
        <is>
          <t>smā' (sky)</t>
        </is>
      </c>
      <c r="D2" t="inlineStr">
        <is>
          <t>smāwāt</t>
        </is>
      </c>
      <c r="E2" t="inlineStr">
        <is>
          <t>smāt</t>
        </is>
      </c>
      <c r="F2" t="inlineStr">
        <is>
          <t>smāyit</t>
        </is>
      </c>
    </row>
    <row r="3">
      <c r="A3" t="n">
        <v>2</v>
      </c>
      <c r="B3" t="inlineStr">
        <is>
          <t>shajra</t>
        </is>
      </c>
      <c r="C3" t="inlineStr">
        <is>
          <t>shajra (tree)</t>
        </is>
      </c>
      <c r="D3" t="inlineStr">
        <is>
          <t>shjar</t>
        </is>
      </c>
      <c r="E3" t="inlineStr">
        <is>
          <t>shajrāt</t>
        </is>
      </c>
      <c r="F3" t="inlineStr">
        <is>
          <t>shojōr</t>
        </is>
      </c>
    </row>
    <row r="4">
      <c r="A4" t="n">
        <v>3</v>
      </c>
      <c r="B4" t="inlineStr">
        <is>
          <t>sꜧāba</t>
        </is>
      </c>
      <c r="C4" t="inlineStr">
        <is>
          <t>sꜧāba (cloud)</t>
        </is>
      </c>
      <c r="D4" t="inlineStr">
        <is>
          <t>sꜧāb</t>
        </is>
      </c>
      <c r="E4" t="inlineStr">
        <is>
          <t>sꜧābāt</t>
        </is>
      </c>
      <c r="F4" t="inlineStr">
        <is>
          <t>sꜧob</t>
        </is>
      </c>
    </row>
    <row r="5">
      <c r="A5" t="n">
        <v>4</v>
      </c>
      <c r="B5" t="inlineStr">
        <is>
          <t>ꜧajra</t>
        </is>
      </c>
      <c r="C5" t="inlineStr">
        <is>
          <t>ꜧajra (stone)</t>
        </is>
      </c>
      <c r="D5" t="inlineStr">
        <is>
          <t>ꜧjar</t>
        </is>
      </c>
      <c r="E5" t="inlineStr">
        <is>
          <t>ꜧjōr</t>
        </is>
      </c>
      <c r="F5" t="inlineStr">
        <is>
          <t>ꜧajrāt</t>
        </is>
      </c>
    </row>
    <row r="6">
      <c r="A6" t="n">
        <v>5</v>
      </c>
      <c r="B6" t="inlineStr">
        <is>
          <t>warda</t>
        </is>
      </c>
      <c r="C6" t="inlineStr">
        <is>
          <t>warda (rose/ flower)</t>
        </is>
      </c>
      <c r="D6" t="inlineStr">
        <is>
          <t>ward</t>
        </is>
      </c>
      <c r="E6" t="inlineStr">
        <is>
          <t>wardāt</t>
        </is>
      </c>
      <c r="F6" t="inlineStr">
        <is>
          <t>wardīn</t>
        </is>
      </c>
    </row>
    <row r="7">
      <c r="A7" t="n">
        <v>6</v>
      </c>
      <c r="B7" t="inlineStr">
        <is>
          <t>jbal</t>
        </is>
      </c>
      <c r="C7" t="inlineStr">
        <is>
          <t>jbal (mountain)</t>
        </is>
      </c>
      <c r="D7" t="inlineStr">
        <is>
          <t>jbōlāt</t>
        </is>
      </c>
      <c r="E7" t="inlineStr">
        <is>
          <t>jbalāt</t>
        </is>
      </c>
      <c r="F7" t="inlineStr">
        <is>
          <t>jbōl</t>
        </is>
      </c>
    </row>
    <row r="8">
      <c r="A8" t="n">
        <v>7</v>
      </c>
      <c r="B8" t="inlineStr">
        <is>
          <t>dār</t>
        </is>
      </c>
      <c r="C8" t="inlineStr">
        <is>
          <t>dār (house)</t>
        </is>
      </c>
      <c r="D8" t="inlineStr">
        <is>
          <t>dyār</t>
        </is>
      </c>
      <c r="E8" t="inlineStr">
        <is>
          <t>dārāt</t>
        </is>
      </c>
      <c r="F8" t="inlineStr">
        <is>
          <t>dīrān</t>
        </is>
      </c>
    </row>
    <row r="9">
      <c r="A9" t="n">
        <v>8</v>
      </c>
      <c r="B9" t="inlineStr">
        <is>
          <t>nār</t>
        </is>
      </c>
      <c r="C9" t="inlineStr">
        <is>
          <t>nār (fire)</t>
        </is>
      </c>
      <c r="D9" t="inlineStr">
        <is>
          <t>nīrān</t>
        </is>
      </c>
      <c r="E9" t="inlineStr">
        <is>
          <t>nārāt</t>
        </is>
      </c>
      <c r="F9" t="inlineStr">
        <is>
          <t>nyār</t>
        </is>
      </c>
    </row>
    <row r="10">
      <c r="A10" t="n">
        <v>9</v>
      </c>
      <c r="B10" t="inlineStr">
        <is>
          <t>shaṭ̄</t>
        </is>
      </c>
      <c r="C10" t="inlineStr">
        <is>
          <t>shaṭ̄ (beach)</t>
        </is>
      </c>
      <c r="D10" t="inlineStr">
        <is>
          <t>shṭōṭ</t>
        </is>
      </c>
      <c r="E10" t="inlineStr">
        <is>
          <t>shaṭ̄āt</t>
        </is>
      </c>
      <c r="F10" t="inlineStr">
        <is>
          <t>shīṭ̄ān</t>
        </is>
      </c>
    </row>
    <row r="11">
      <c r="A11" t="n">
        <v>10</v>
      </c>
      <c r="B11" t="inlineStr">
        <is>
          <t>bꜧar</t>
        </is>
      </c>
      <c r="C11" t="inlineStr">
        <is>
          <t>bꜧar(sea)</t>
        </is>
      </c>
      <c r="D11" t="inlineStr">
        <is>
          <t>bꜧōrāt</t>
        </is>
      </c>
      <c r="E11" t="inlineStr">
        <is>
          <t>bꜧor</t>
        </is>
      </c>
      <c r="F11" t="inlineStr">
        <is>
          <t>bꜧārāt</t>
        </is>
      </c>
    </row>
    <row r="12">
      <c r="A12" t="n">
        <v>11</v>
      </c>
      <c r="B12" t="inlineStr">
        <is>
          <t>gamra</t>
        </is>
      </c>
      <c r="C12" t="inlineStr">
        <is>
          <t>gamra (moon)</t>
        </is>
      </c>
      <c r="D12" t="inlineStr">
        <is>
          <t>gamrāt</t>
        </is>
      </c>
      <c r="E12" t="inlineStr">
        <is>
          <t>gmar</t>
        </is>
      </c>
      <c r="F12" t="inlineStr">
        <is>
          <t>gmōrāt</t>
        </is>
      </c>
    </row>
    <row r="13">
      <c r="A13" t="n">
        <v>12</v>
      </c>
      <c r="B13" t="inlineStr">
        <is>
          <t>wād</t>
        </is>
      </c>
      <c r="C13" t="inlineStr">
        <is>
          <t>wād (river)</t>
        </is>
      </c>
      <c r="D13" t="inlineStr">
        <is>
          <t>wīdān</t>
        </is>
      </c>
      <c r="E13" t="inlineStr">
        <is>
          <t>wyād</t>
        </is>
      </c>
      <c r="F13" t="inlineStr">
        <is>
          <t>wādāt</t>
        </is>
      </c>
    </row>
    <row r="14">
      <c r="A14" t="n">
        <v>13</v>
      </c>
      <c r="B14" t="inlineStr">
        <is>
          <t>boꜧaȳra</t>
        </is>
      </c>
      <c r="C14" t="inlineStr">
        <is>
          <t>boꜧaȳra (lake)</t>
        </is>
      </c>
      <c r="D14" t="inlineStr">
        <is>
          <t>boꜧaȳrāt</t>
        </is>
      </c>
      <c r="E14" t="inlineStr">
        <is>
          <t>bꜧāyir</t>
        </is>
      </c>
      <c r="F14" t="inlineStr">
        <is>
          <t>boꜧaȳrīn</t>
        </is>
      </c>
    </row>
    <row r="15">
      <c r="A15" t="n">
        <v>14</v>
      </c>
      <c r="B15" t="inlineStr">
        <is>
          <t>mōja</t>
        </is>
      </c>
      <c r="C15" t="inlineStr">
        <is>
          <t>mōja (wave)</t>
        </is>
      </c>
      <c r="D15" t="inlineStr">
        <is>
          <t>amwāj</t>
        </is>
      </c>
      <c r="E15" t="inlineStr">
        <is>
          <t>mōjīn</t>
        </is>
      </c>
      <c r="F15" t="inlineStr">
        <is>
          <t>mwaj</t>
        </is>
      </c>
    </row>
    <row r="16">
      <c r="A16" t="n">
        <v>15</v>
      </c>
      <c r="B16" t="inlineStr">
        <is>
          <t>qanṭra</t>
        </is>
      </c>
      <c r="C16" t="inlineStr">
        <is>
          <t>qanṭra (bridge)</t>
        </is>
      </c>
      <c r="D16" t="inlineStr">
        <is>
          <t>qnāṭir</t>
        </is>
      </c>
      <c r="E16" t="inlineStr">
        <is>
          <t>qanṭrāt</t>
        </is>
      </c>
      <c r="F16" t="inlineStr">
        <is>
          <t>qanṭrīn</t>
        </is>
      </c>
    </row>
    <row r="17">
      <c r="A17" t="n">
        <v>16</v>
      </c>
      <c r="B17" t="inlineStr">
        <is>
          <t>ṭarīqa</t>
        </is>
      </c>
      <c r="C17" t="inlineStr">
        <is>
          <t>ṭarīqa (road)</t>
        </is>
      </c>
      <c r="D17" t="inlineStr">
        <is>
          <t>ṭoroq</t>
        </is>
      </c>
      <c r="E17" t="inlineStr">
        <is>
          <t>ṭarīqāt</t>
        </is>
      </c>
      <c r="F17" t="inlineStr">
        <is>
          <t>ṭroq</t>
        </is>
      </c>
    </row>
    <row r="18">
      <c r="A18" t="n">
        <v>17</v>
      </c>
      <c r="B18" t="inlineStr">
        <is>
          <t>sōr</t>
        </is>
      </c>
      <c r="C18" t="inlineStr">
        <is>
          <t>sōr (wall/ fence)</t>
        </is>
      </c>
      <c r="D18" t="inlineStr">
        <is>
          <t>aswār</t>
        </is>
      </c>
      <c r="E18" t="inlineStr">
        <is>
          <t>sōrāt</t>
        </is>
      </c>
      <c r="F18" t="inlineStr">
        <is>
          <t>swir</t>
        </is>
      </c>
    </row>
    <row r="19">
      <c r="A19" t="n">
        <v>18</v>
      </c>
      <c r="B19" t="inlineStr">
        <is>
          <t>montazaн</t>
        </is>
      </c>
      <c r="C19" t="inlineStr">
        <is>
          <t>montazaн (park)</t>
        </is>
      </c>
      <c r="D19" t="inlineStr">
        <is>
          <t>montazaнāt</t>
        </is>
      </c>
      <c r="E19" t="inlineStr">
        <is>
          <t>mnātizн</t>
        </is>
      </c>
      <c r="F19" t="inlineStr">
        <is>
          <t>montazнīn</t>
        </is>
      </c>
    </row>
    <row r="20">
      <c r="A20" t="n">
        <v>19</v>
      </c>
      <c r="B20" t="inlineStr">
        <is>
          <t>jazīra</t>
        </is>
      </c>
      <c r="C20" t="inlineStr">
        <is>
          <t>jazīra (island)</t>
        </is>
      </c>
      <c r="D20" t="inlineStr">
        <is>
          <t>jozor</t>
        </is>
      </c>
      <c r="E20" t="inlineStr">
        <is>
          <t>jazīrāt</t>
        </is>
      </c>
      <c r="F20" t="inlineStr">
        <is>
          <t>jzar</t>
        </is>
      </c>
    </row>
    <row r="21">
      <c r="A21" t="n">
        <v>20</v>
      </c>
      <c r="B21" t="inlineStr">
        <is>
          <t>flōka</t>
        </is>
      </c>
      <c r="C21" t="inlineStr">
        <is>
          <t>flōka (small boat)</t>
        </is>
      </c>
      <c r="D21" t="inlineStr">
        <is>
          <t>flāyik</t>
        </is>
      </c>
      <c r="E21" t="inlineStr">
        <is>
          <t>flōkīn</t>
        </is>
      </c>
      <c r="F21" t="inlineStr">
        <is>
          <t>flok</t>
        </is>
      </c>
    </row>
    <row r="22">
      <c r="A22" t="n">
        <v>21</v>
      </c>
      <c r="B22" t="inlineStr">
        <is>
          <t>ṣaꜧrạ</t>
        </is>
      </c>
      <c r="C22" t="inlineStr">
        <is>
          <t>ṣaꜧrạ (desert)</t>
        </is>
      </c>
      <c r="D22" t="inlineStr">
        <is>
          <t>ṣaꜧrāt</t>
        </is>
      </c>
      <c r="E22" t="inlineStr">
        <is>
          <t>asꜧār</t>
        </is>
      </c>
      <c r="F22" t="inlineStr">
        <is>
          <t>sꜧor</t>
        </is>
      </c>
    </row>
    <row r="23">
      <c r="A23" t="n">
        <v>22</v>
      </c>
      <c r="B23" t="inlineStr">
        <is>
          <t>fnak</t>
        </is>
      </c>
      <c r="C23" t="inlineStr">
        <is>
          <t>fnak(fox)</t>
        </is>
      </c>
      <c r="D23" t="inlineStr">
        <is>
          <t>afnāk</t>
        </is>
      </c>
      <c r="E23" t="inlineStr">
        <is>
          <t>fnakāt</t>
        </is>
      </c>
      <c r="F23" t="inlineStr">
        <is>
          <t>fnok</t>
        </is>
      </c>
    </row>
    <row r="24">
      <c r="A24" t="n">
        <v>23</v>
      </c>
      <c r="B24" t="inlineStr">
        <is>
          <t>ghazāla</t>
        </is>
      </c>
      <c r="C24" t="inlineStr">
        <is>
          <t>ghazāla (deer)</t>
        </is>
      </c>
      <c r="D24" t="inlineStr">
        <is>
          <t>ghazālat</t>
        </is>
      </c>
      <c r="E24" t="inlineStr">
        <is>
          <t>aghzāl</t>
        </is>
      </c>
      <c r="F24" t="inlineStr">
        <is>
          <t>ghzol</t>
        </is>
      </c>
    </row>
    <row r="25">
      <c r="A25" t="n">
        <v>24</v>
      </c>
      <c r="B25" t="inlineStr">
        <is>
          <t>зnkbōt</t>
        </is>
      </c>
      <c r="C25" t="inlineStr">
        <is>
          <t>зnkbōt (spider)</t>
        </is>
      </c>
      <c r="D25" t="inlineStr">
        <is>
          <t>зnākib</t>
        </is>
      </c>
      <c r="E25" t="inlineStr">
        <is>
          <t>зnkbot</t>
        </is>
      </c>
      <c r="F25" t="inlineStr">
        <is>
          <t>зnkbōtīn</t>
        </is>
      </c>
    </row>
    <row r="26">
      <c r="A26" t="n">
        <v>25</v>
      </c>
      <c r="B26" t="inlineStr">
        <is>
          <t>mok̄h</t>
        </is>
      </c>
      <c r="C26" t="inlineStr">
        <is>
          <t>mok̄h (mind/ brain)</t>
        </is>
      </c>
      <c r="D26" t="inlineStr">
        <is>
          <t>mkhākh</t>
        </is>
      </c>
      <c r="E26" t="inlineStr">
        <is>
          <t>mok̄hāt</t>
        </is>
      </c>
      <c r="F26" t="inlineStr">
        <is>
          <t>amwak̄h</t>
        </is>
      </c>
    </row>
    <row r="27">
      <c r="A27" t="n">
        <v>26</v>
      </c>
      <c r="B27" t="inlineStr">
        <is>
          <t>ṣīd</t>
        </is>
      </c>
      <c r="C27" t="inlineStr">
        <is>
          <t>ṣīd (lion)</t>
        </is>
      </c>
      <c r="D27" t="inlineStr">
        <is>
          <t>ṣyōd</t>
        </is>
      </c>
      <c r="E27" t="inlineStr">
        <is>
          <t>ṣīdāt</t>
        </is>
      </c>
      <c r="F27" t="inlineStr">
        <is>
          <t>aṣyād</t>
        </is>
      </c>
    </row>
    <row r="28">
      <c r="A28" t="n">
        <v>27</v>
      </c>
      <c r="B28" t="inlineStr">
        <is>
          <t>fīl</t>
        </is>
      </c>
      <c r="C28" t="inlineStr">
        <is>
          <t>fīl (elephant)</t>
        </is>
      </c>
      <c r="D28" t="inlineStr">
        <is>
          <t>fyōla</t>
        </is>
      </c>
      <c r="E28" t="inlineStr">
        <is>
          <t>filāt</t>
        </is>
      </c>
      <c r="F28" t="inlineStr">
        <is>
          <t>fiol</t>
        </is>
      </c>
    </row>
    <row r="29">
      <c r="A29" t="n">
        <v>28</v>
      </c>
      <c r="B29" t="inlineStr">
        <is>
          <t>ꜧal̄ōf</t>
        </is>
      </c>
      <c r="C29" t="inlineStr">
        <is>
          <t>ꜧal̄ōf (pig)</t>
        </is>
      </c>
      <c r="D29" t="inlineStr">
        <is>
          <t>ꜧlālif</t>
        </is>
      </c>
      <c r="E29" t="inlineStr">
        <is>
          <t>halōfāt</t>
        </is>
      </c>
      <c r="F29" t="inlineStr">
        <is>
          <t>aꜧlāf</t>
        </is>
      </c>
    </row>
    <row r="30">
      <c r="A30" t="n">
        <v>29</v>
      </c>
      <c r="B30" t="inlineStr">
        <is>
          <t>khanzīr</t>
        </is>
      </c>
      <c r="C30" t="inlineStr">
        <is>
          <t>khanzīr (pig)</t>
        </is>
      </c>
      <c r="D30" t="inlineStr">
        <is>
          <t>khnāzīr</t>
        </is>
      </c>
      <c r="E30" t="inlineStr">
        <is>
          <t>khanzīrāt</t>
        </is>
      </c>
      <c r="F30" t="inlineStr">
        <is>
          <t>khanzīrīn</t>
        </is>
      </c>
    </row>
    <row r="31">
      <c r="A31" t="n">
        <v>30</v>
      </c>
      <c r="B31" t="inlineStr">
        <is>
          <t>farāsha</t>
        </is>
      </c>
      <c r="C31" t="inlineStr">
        <is>
          <t>farāsha (butterfly)</t>
        </is>
      </c>
      <c r="D31" t="inlineStr">
        <is>
          <t>farāshāt</t>
        </is>
      </c>
      <c r="E31" t="inlineStr">
        <is>
          <t>forosh</t>
        </is>
      </c>
      <c r="F31" t="inlineStr">
        <is>
          <t>frārish</t>
        </is>
      </c>
    </row>
    <row r="32">
      <c r="A32" t="n">
        <v>31</v>
      </c>
      <c r="B32" t="inlineStr">
        <is>
          <t>nijma</t>
        </is>
      </c>
      <c r="C32" t="inlineStr">
        <is>
          <t>nijma (star)</t>
        </is>
      </c>
      <c r="D32" t="inlineStr">
        <is>
          <t>njōm</t>
        </is>
      </c>
      <c r="E32" t="inlineStr">
        <is>
          <t>nijmāt</t>
        </is>
      </c>
      <c r="F32" t="inlineStr">
        <is>
          <t>anjām</t>
        </is>
      </c>
    </row>
    <row r="33">
      <c r="A33" t="n">
        <v>32</v>
      </c>
      <c r="B33" t="inlineStr">
        <is>
          <t>"bateau"</t>
        </is>
      </c>
      <c r="C33" t="inlineStr">
        <is>
          <t>"bateau" (boat)</t>
        </is>
      </c>
      <c r="D33" t="inlineStr">
        <is>
          <t>"bateau-wāt"</t>
        </is>
      </c>
      <c r="E33" t="inlineStr">
        <is>
          <t>"bateau-wīn"</t>
        </is>
      </c>
      <c r="F33" t="inlineStr">
        <is>
          <t>"bwāt"</t>
        </is>
      </c>
    </row>
    <row r="34">
      <c r="A34" t="n">
        <v>33</v>
      </c>
      <c r="B34" t="inlineStr">
        <is>
          <t>pōbāla</t>
        </is>
      </c>
      <c r="C34" t="inlineStr">
        <is>
          <t>pōbāla (bin)</t>
        </is>
      </c>
      <c r="D34" t="inlineStr">
        <is>
          <t>pōbālāt</t>
        </is>
      </c>
      <c r="E34" t="inlineStr">
        <is>
          <t>pōbālīn</t>
        </is>
      </c>
      <c r="F34" t="inlineStr">
        <is>
          <t>pwābil</t>
        </is>
      </c>
      <c r="M34" t="inlineStr">
        <is>
          <t>hādhạ</t>
        </is>
      </c>
      <c r="N34" t="inlineStr">
        <is>
          <t>هاذَا</t>
        </is>
      </c>
    </row>
    <row r="35">
      <c r="A35" t="n">
        <v>34</v>
      </c>
      <c r="B35" t="inlineStr">
        <is>
          <t>зaṣfōr</t>
        </is>
      </c>
      <c r="C35" t="inlineStr">
        <is>
          <t>зaṣfōr (bird)</t>
        </is>
      </c>
      <c r="D35" t="inlineStr">
        <is>
          <t>зṣāfir</t>
        </is>
      </c>
      <c r="E35" t="inlineStr">
        <is>
          <t>зaṣfōrāt</t>
        </is>
      </c>
      <c r="F35" t="inlineStr">
        <is>
          <t>зaṣfār</t>
        </is>
      </c>
    </row>
    <row r="36">
      <c r="A36" t="n">
        <v>35</v>
      </c>
      <c r="B36" t="inlineStr">
        <is>
          <t>kōra</t>
        </is>
      </c>
      <c r="C36" t="inlineStr">
        <is>
          <t>kōra (ball)</t>
        </is>
      </c>
      <c r="D36" t="inlineStr">
        <is>
          <t>kwir</t>
        </is>
      </c>
      <c r="E36" t="inlineStr">
        <is>
          <t>kōrāt</t>
        </is>
      </c>
      <c r="F36" t="inlineStr">
        <is>
          <t>akwār</t>
        </is>
      </c>
    </row>
    <row r="37">
      <c r="A37" t="n">
        <v>36</v>
      </c>
      <c r="B37" t="inlineStr">
        <is>
          <t>mongāla</t>
        </is>
      </c>
      <c r="C37" t="inlineStr">
        <is>
          <t>mongāla (watch)</t>
        </is>
      </c>
      <c r="D37" t="inlineStr">
        <is>
          <t>mnāgil</t>
        </is>
      </c>
      <c r="E37" t="inlineStr">
        <is>
          <t>mongālāt</t>
        </is>
      </c>
      <c r="F37" t="inlineStr">
        <is>
          <t>amgāl</t>
        </is>
      </c>
    </row>
    <row r="38">
      <c r="A38" t="n">
        <v>37</v>
      </c>
      <c r="B38" t="inlineStr">
        <is>
          <t>ḍaw̄</t>
        </is>
      </c>
      <c r="C38" t="inlineStr">
        <is>
          <t>ḍaw̄ (light/ electricity)</t>
        </is>
      </c>
      <c r="D38" t="inlineStr">
        <is>
          <t>aḍwāw</t>
        </is>
      </c>
      <c r="E38" t="inlineStr">
        <is>
          <t>ḍawāt</t>
        </is>
      </c>
      <c r="F38" t="inlineStr">
        <is>
          <t>aḍwā</t>
        </is>
      </c>
    </row>
    <row r="39">
      <c r="A39" t="n">
        <v>38</v>
      </c>
      <c r="B39" t="inlineStr">
        <is>
          <t>ꜧīṭ</t>
        </is>
      </c>
      <c r="C39" t="inlineStr">
        <is>
          <t>ꜧīṭ (wall)</t>
        </is>
      </c>
      <c r="D39" t="inlineStr">
        <is>
          <t>ꜧyōṭ</t>
        </is>
      </c>
      <c r="E39" t="inlineStr">
        <is>
          <t>ꜧītāt</t>
        </is>
      </c>
      <c r="F39" t="inlineStr">
        <is>
          <t>ꜧwit</t>
        </is>
      </c>
    </row>
    <row r="40">
      <c r="A40" t="n">
        <v>39</v>
      </c>
      <c r="B40" t="inlineStr">
        <is>
          <t>ambōba</t>
        </is>
      </c>
      <c r="C40" t="inlineStr">
        <is>
          <t>ambōba (lightbulb)</t>
        </is>
      </c>
      <c r="D40" t="inlineStr">
        <is>
          <t>ambōbāt</t>
        </is>
      </c>
      <c r="E40" t="inlineStr">
        <is>
          <t>ambwāb</t>
        </is>
      </c>
      <c r="F40" t="inlineStr">
        <is>
          <t>ambābil</t>
        </is>
      </c>
    </row>
    <row r="41">
      <c r="A41" t="n">
        <v>40</v>
      </c>
      <c r="B41" t="inlineStr">
        <is>
          <t>nabta</t>
        </is>
      </c>
      <c r="C41" t="inlineStr">
        <is>
          <t>nabta (plant)</t>
        </is>
      </c>
      <c r="D41" t="inlineStr">
        <is>
          <t>nabtāt</t>
        </is>
      </c>
      <c r="E41" t="inlineStr">
        <is>
          <t>anbāt</t>
        </is>
      </c>
      <c r="F41" t="inlineStr">
        <is>
          <t>nbot</t>
        </is>
      </c>
    </row>
    <row r="42">
      <c r="A42" t="n">
        <v>41</v>
      </c>
      <c r="B42" t="inlineStr">
        <is>
          <t>sqaf</t>
        </is>
      </c>
      <c r="C42" t="inlineStr">
        <is>
          <t>sqaf (ceiling)</t>
        </is>
      </c>
      <c r="D42" t="inlineStr">
        <is>
          <t>osqfa</t>
        </is>
      </c>
      <c r="E42" t="inlineStr">
        <is>
          <t>sqafāt</t>
        </is>
      </c>
      <c r="F42" t="inlineStr">
        <is>
          <t>sqōf</t>
        </is>
      </c>
    </row>
    <row r="43">
      <c r="A43" t="n">
        <v>42</v>
      </c>
      <c r="B43" t="inlineStr">
        <is>
          <t>kāsa</t>
        </is>
      </c>
      <c r="C43" t="inlineStr">
        <is>
          <t>kāsa (cashier/ cash register)</t>
        </is>
      </c>
      <c r="D43" t="inlineStr">
        <is>
          <t>kāsāt</t>
        </is>
      </c>
      <c r="E43" t="inlineStr">
        <is>
          <t>akwās</t>
        </is>
      </c>
      <c r="F43" t="inlineStr">
        <is>
          <t>kwis</t>
        </is>
      </c>
    </row>
    <row r="44">
      <c r="A44" t="n">
        <v>43</v>
      </c>
      <c r="B44" t="inlineStr">
        <is>
          <t>ṭāwla</t>
        </is>
      </c>
      <c r="C44" t="inlineStr">
        <is>
          <t>ṭāwla (table)</t>
        </is>
      </c>
      <c r="D44" t="inlineStr">
        <is>
          <t>ṭwāwil</t>
        </is>
      </c>
      <c r="E44" t="inlineStr">
        <is>
          <t>ṭaw̄lāt</t>
        </is>
      </c>
      <c r="F44" t="inlineStr">
        <is>
          <t>aṭwāl</t>
        </is>
      </c>
    </row>
    <row r="45">
      <c r="A45" t="n">
        <v>44</v>
      </c>
      <c r="B45" t="inlineStr">
        <is>
          <t>korsī</t>
        </is>
      </c>
      <c r="C45" t="inlineStr">
        <is>
          <t>korsī (chair)</t>
        </is>
      </c>
      <c r="D45" t="inlineStr">
        <is>
          <t>krāsī</t>
        </is>
      </c>
      <c r="E45" t="inlineStr">
        <is>
          <t>korsoyāt</t>
        </is>
      </c>
      <c r="F45" t="inlineStr">
        <is>
          <t>korsiyīn</t>
        </is>
      </c>
    </row>
    <row r="46">
      <c r="A46" t="n">
        <v>45</v>
      </c>
      <c r="B46" t="inlineStr">
        <is>
          <t>qaнwa</t>
        </is>
      </c>
      <c r="C46" t="inlineStr">
        <is>
          <t>qaнwa (coffee)</t>
        </is>
      </c>
      <c r="D46" t="inlineStr">
        <is>
          <t>qнāwī</t>
        </is>
      </c>
      <c r="E46" t="inlineStr">
        <is>
          <t>qaнwāt</t>
        </is>
      </c>
      <c r="F46" t="inlineStr">
        <is>
          <t>qaнwatāt</t>
        </is>
      </c>
    </row>
    <row r="47">
      <c r="A47" t="n">
        <v>46</v>
      </c>
      <c r="B47" t="inlineStr">
        <is>
          <t>"croissant"</t>
        </is>
      </c>
      <c r="C47" t="inlineStr">
        <is>
          <t>"croissant" (croissant)</t>
        </is>
      </c>
      <c r="D47" t="inlineStr">
        <is>
          <t>"croissant"</t>
        </is>
      </c>
      <c r="E47" t="inlineStr">
        <is>
          <t>"croissan-āt"</t>
        </is>
      </c>
      <c r="F47" t="inlineStr">
        <is>
          <t>"croissantīn"</t>
        </is>
      </c>
    </row>
    <row r="48">
      <c r="A48" t="n">
        <v>47</v>
      </c>
      <c r="B48" t="inlineStr">
        <is>
          <t>dab̄ōza</t>
        </is>
      </c>
      <c r="C48" t="inlineStr">
        <is>
          <t>dab̄ōza (bottle)</t>
        </is>
      </c>
      <c r="D48" t="inlineStr">
        <is>
          <t>dbābiz</t>
        </is>
      </c>
      <c r="E48" s="29" t="inlineStr">
        <is>
          <t>dab̄ōzāt</t>
        </is>
      </c>
      <c r="F48" s="29" t="inlineStr">
        <is>
          <t>dab̄ōz</t>
        </is>
      </c>
    </row>
    <row r="49">
      <c r="A49" t="n">
        <v>48</v>
      </c>
      <c r="B49" t="inlineStr">
        <is>
          <t>shob̄āk</t>
        </is>
      </c>
      <c r="C49" t="inlineStr">
        <is>
          <t>shob̄āk (window)</t>
        </is>
      </c>
      <c r="D49" t="inlineStr">
        <is>
          <t>shbābik</t>
        </is>
      </c>
      <c r="E49" s="29" t="inlineStr">
        <is>
          <t>shobākāt</t>
        </is>
      </c>
      <c r="F49" s="29" t="inlineStr">
        <is>
          <t>shobāȳik</t>
        </is>
      </c>
    </row>
    <row r="50">
      <c r="A50" t="n">
        <v>49</v>
      </c>
      <c r="B50" t="inlineStr">
        <is>
          <t>thraȳa</t>
        </is>
      </c>
      <c r="C50" t="inlineStr">
        <is>
          <t>thraȳa (chandelier)</t>
        </is>
      </c>
      <c r="D50" t="inlineStr">
        <is>
          <t>thraȳāt</t>
        </is>
      </c>
      <c r="E50" s="37" t="inlineStr">
        <is>
          <t>thraȳawāt</t>
        </is>
      </c>
      <c r="F50" s="37" t="inlineStr">
        <is>
          <t>othriȳa</t>
        </is>
      </c>
    </row>
    <row r="51">
      <c r="A51" t="n">
        <v>50</v>
      </c>
      <c r="B51" t="inlineStr">
        <is>
          <t>"divan"</t>
        </is>
      </c>
      <c r="C51" t="inlineStr">
        <is>
          <t>"divan" (couch/ sofa)</t>
        </is>
      </c>
      <c r="D51" s="37" t="inlineStr">
        <is>
          <t>"divan"</t>
        </is>
      </c>
      <c r="E51" s="29" t="inlineStr">
        <is>
          <t>divanāt</t>
        </is>
      </c>
      <c r="F51" s="29" t="inlineStr">
        <is>
          <t>divāyin</t>
        </is>
      </c>
    </row>
    <row r="52">
      <c r="A52" t="n">
        <v>51</v>
      </c>
      <c r="B52" t="inlineStr">
        <is>
          <t>tāpī</t>
        </is>
      </c>
      <c r="C52" t="inlineStr">
        <is>
          <t>tāpī (carpet)</t>
        </is>
      </c>
      <c r="D52" t="inlineStr">
        <is>
          <t>tāpīyāt</t>
        </is>
      </c>
      <c r="E52" s="37" t="inlineStr">
        <is>
          <t>tyāpī</t>
        </is>
      </c>
      <c r="F52" s="29" t="inlineStr">
        <is>
          <t>tāpīn</t>
        </is>
      </c>
    </row>
    <row r="53">
      <c r="A53" t="n">
        <v>52</v>
      </c>
      <c r="B53" t="inlineStr">
        <is>
          <t>mīda</t>
        </is>
      </c>
      <c r="C53" t="inlineStr">
        <is>
          <t>mīda(small table/ coffee table)</t>
        </is>
      </c>
      <c r="D53" t="inlineStr">
        <is>
          <t>mīdāt</t>
        </is>
      </c>
      <c r="E53" s="29" t="inlineStr">
        <is>
          <t>amyiād</t>
        </is>
      </c>
      <c r="F53" s="29" t="inlineStr">
        <is>
          <t>mīyād</t>
        </is>
      </c>
    </row>
    <row r="54">
      <c r="A54" t="n">
        <v>53</v>
      </c>
      <c r="B54" t="inlineStr">
        <is>
          <t>vayōza</t>
        </is>
      </c>
      <c r="C54" t="inlineStr">
        <is>
          <t>vayōza (lamp)</t>
        </is>
      </c>
      <c r="D54" t="inlineStr">
        <is>
          <t>vayōzāt</t>
        </is>
      </c>
      <c r="E54" s="29" t="inlineStr">
        <is>
          <t>vayōz</t>
        </is>
      </c>
      <c r="F54" s="29" t="inlineStr">
        <is>
          <t>vayōzīn</t>
        </is>
      </c>
    </row>
    <row r="55">
      <c r="A55" t="n">
        <v>54</v>
      </c>
      <c r="B55" t="inlineStr">
        <is>
          <t>"rideau"</t>
        </is>
      </c>
      <c r="C55" t="inlineStr">
        <is>
          <t>"rideau" (curtain)</t>
        </is>
      </c>
      <c r="D55" t="inlineStr">
        <is>
          <t>"rideau-wāt"</t>
        </is>
      </c>
      <c r="E55" s="29" t="inlineStr">
        <is>
          <t>"rideau-wīn"</t>
        </is>
      </c>
      <c r="F55" s="29" t="inlineStr">
        <is>
          <t>ridāt</t>
        </is>
      </c>
    </row>
    <row r="56">
      <c r="A56" t="n">
        <v>55</v>
      </c>
      <c r="B56" t="inlineStr">
        <is>
          <t>gītār</t>
        </is>
      </c>
      <c r="C56" t="inlineStr">
        <is>
          <t>gītār (guitar)</t>
        </is>
      </c>
      <c r="D56" t="inlineStr">
        <is>
          <t>gītārāt</t>
        </is>
      </c>
      <c r="E56" s="29" t="inlineStr">
        <is>
          <t>gītārīn</t>
        </is>
      </c>
      <c r="F56" s="29" t="inlineStr">
        <is>
          <t>gītāyir</t>
        </is>
      </c>
    </row>
    <row r="57">
      <c r="A57" t="n">
        <v>56</v>
      </c>
      <c r="B57" t="inlineStr">
        <is>
          <t>"climatiseur"</t>
        </is>
      </c>
      <c r="C57" t="inlineStr">
        <is>
          <t>"climatiseur" (air conditioner)</t>
        </is>
      </c>
      <c r="D57" s="34" t="inlineStr">
        <is>
          <t>"climatiseur-āt"</t>
        </is>
      </c>
      <c r="E57" s="34" t="inlineStr">
        <is>
          <t>"climatiseur-wāt"</t>
        </is>
      </c>
      <c r="F57" s="34" t="inlineStr">
        <is>
          <t>"climatiseur-īn"</t>
        </is>
      </c>
    </row>
    <row r="58">
      <c r="A58" t="n">
        <v>57</v>
      </c>
      <c r="B58" t="inlineStr">
        <is>
          <t>ktāb</t>
        </is>
      </c>
      <c r="C58" t="inlineStr">
        <is>
          <t>ktāb (book)</t>
        </is>
      </c>
      <c r="D58" t="inlineStr">
        <is>
          <t>ktob</t>
        </is>
      </c>
      <c r="E58" s="29" t="inlineStr">
        <is>
          <t>ktābāt</t>
        </is>
      </c>
      <c r="F58" s="29" t="inlineStr">
        <is>
          <t>ktāyib</t>
        </is>
      </c>
    </row>
    <row r="59">
      <c r="A59" t="n">
        <v>58</v>
      </c>
      <c r="B59" t="inlineStr">
        <is>
          <t>kās</t>
        </is>
      </c>
      <c r="C59" t="inlineStr">
        <is>
          <t>kās (glass)</t>
        </is>
      </c>
      <c r="D59" t="inlineStr">
        <is>
          <t>kīsān</t>
        </is>
      </c>
      <c r="E59" s="29" t="inlineStr">
        <is>
          <t>kāsāt</t>
        </is>
      </c>
      <c r="F59" s="29" t="inlineStr">
        <is>
          <t>akwās</t>
        </is>
      </c>
    </row>
    <row r="60">
      <c r="A60" t="n">
        <v>59</v>
      </c>
      <c r="B60" t="inlineStr">
        <is>
          <t>mrāyāt</t>
        </is>
      </c>
      <c r="C60" t="inlineStr">
        <is>
          <t>mrāyāt (glasses)</t>
        </is>
      </c>
      <c r="D60" t="inlineStr">
        <is>
          <t>mrāyātāt</t>
        </is>
      </c>
      <c r="E60" s="29" t="inlineStr">
        <is>
          <t>mrāytīn</t>
        </is>
      </c>
      <c r="F60" s="37" t="inlineStr">
        <is>
          <t>mriyāt</t>
        </is>
      </c>
    </row>
    <row r="61">
      <c r="A61" t="n">
        <v>60</v>
      </c>
      <c r="B61" t="inlineStr">
        <is>
          <t>"stylo"</t>
        </is>
      </c>
      <c r="C61" t="inlineStr">
        <is>
          <t>"stylo" (pen)</t>
        </is>
      </c>
      <c r="D61" t="inlineStr">
        <is>
          <t>"stylo-wāt"</t>
        </is>
      </c>
      <c r="E61" t="inlineStr">
        <is>
          <t>"stylo-wīn"</t>
        </is>
      </c>
      <c r="F61" t="inlineStr">
        <is>
          <t>"stylāt"</t>
        </is>
      </c>
    </row>
    <row r="62">
      <c r="A62" t="n">
        <v>61</v>
      </c>
      <c r="B62" t="inlineStr">
        <is>
          <t>mōtōr</t>
        </is>
      </c>
      <c r="C62" t="inlineStr">
        <is>
          <t>mōtōr (motorbike)</t>
        </is>
      </c>
      <c r="D62" t="inlineStr">
        <is>
          <t>mōtōrāt</t>
        </is>
      </c>
      <c r="E62" s="29" t="inlineStr">
        <is>
          <t>mwātir</t>
        </is>
      </c>
      <c r="F62" s="37" t="inlineStr">
        <is>
          <t>amtār</t>
        </is>
      </c>
    </row>
    <row r="63">
      <c r="A63" t="n">
        <v>62</v>
      </c>
      <c r="B63" t="inlineStr">
        <is>
          <t>bāb</t>
        </is>
      </c>
      <c r="C63" t="inlineStr">
        <is>
          <t>bāb (door)</t>
        </is>
      </c>
      <c r="D63" t="inlineStr">
        <is>
          <t>bībān</t>
        </is>
      </c>
      <c r="E63" s="29" t="inlineStr">
        <is>
          <t>bābāt</t>
        </is>
      </c>
      <c r="F63" s="29" t="inlineStr">
        <is>
          <t>bwib</t>
        </is>
      </c>
    </row>
    <row r="64">
      <c r="A64" t="n">
        <v>63</v>
      </c>
      <c r="B64" t="inlineStr">
        <is>
          <t>sṭaꜧ</t>
        </is>
      </c>
      <c r="C64" t="inlineStr">
        <is>
          <t>sṭaꜧ (roof)</t>
        </is>
      </c>
      <c r="D64" t="inlineStr">
        <is>
          <t>sṭōꜧāt</t>
        </is>
      </c>
      <c r="E64" s="29" t="inlineStr">
        <is>
          <t>sṭaꜧāt</t>
        </is>
      </c>
      <c r="F64" s="29" t="inlineStr">
        <is>
          <t>asṭāꜧ</t>
        </is>
      </c>
    </row>
    <row r="65">
      <c r="A65" t="n">
        <v>64</v>
      </c>
      <c r="B65" t="inlineStr">
        <is>
          <t>kaȳās</t>
        </is>
      </c>
      <c r="C65" t="inlineStr">
        <is>
          <t>kaȳās (road)</t>
        </is>
      </c>
      <c r="D65" t="inlineStr">
        <is>
          <t>kaȳāsāt</t>
        </is>
      </c>
      <c r="E65" s="29" t="inlineStr">
        <is>
          <t>akyās</t>
        </is>
      </c>
      <c r="F65" s="29" t="inlineStr">
        <is>
          <t>kōyōs</t>
        </is>
      </c>
    </row>
    <row r="66">
      <c r="A66" t="n">
        <v>65</v>
      </c>
      <c r="B66" t="inlineStr">
        <is>
          <t>ṭaȳāra</t>
        </is>
      </c>
      <c r="C66" t="inlineStr">
        <is>
          <t>ṭaȳāra (plane)</t>
        </is>
      </c>
      <c r="D66" t="inlineStr">
        <is>
          <t>ṭaȳārāt</t>
        </is>
      </c>
      <c r="E66" s="37" t="inlineStr">
        <is>
          <t>aṭȳār</t>
        </is>
      </c>
      <c r="F66" s="37" t="inlineStr">
        <is>
          <t>ṭaȳār</t>
        </is>
      </c>
    </row>
    <row r="67">
      <c r="A67" t="n">
        <v>66</v>
      </c>
      <c r="B67" t="inlineStr">
        <is>
          <t>karнba</t>
        </is>
      </c>
      <c r="C67" t="inlineStr">
        <is>
          <t>karнba (car)</t>
        </is>
      </c>
      <c r="D67" t="inlineStr">
        <is>
          <t>krāнib</t>
        </is>
      </c>
      <c r="E67" s="29" t="inlineStr">
        <is>
          <t>karꜧbāt</t>
        </is>
      </c>
      <c r="F67" s="29" t="inlineStr">
        <is>
          <t>krāyib</t>
        </is>
      </c>
    </row>
    <row r="68">
      <c r="A68" t="n">
        <v>67</v>
      </c>
      <c r="B68" t="inlineStr">
        <is>
          <t>tāksī</t>
        </is>
      </c>
      <c r="C68" t="inlineStr">
        <is>
          <t>tāksī (taxi)</t>
        </is>
      </c>
      <c r="D68" t="inlineStr">
        <is>
          <t>tāksīyāt</t>
        </is>
      </c>
      <c r="E68" s="29" t="inlineStr">
        <is>
          <t>taksyīn</t>
        </is>
      </c>
      <c r="F68" s="34" t="inlineStr">
        <is>
          <t>taksāwis</t>
        </is>
      </c>
    </row>
    <row r="69">
      <c r="A69" t="n">
        <v>68</v>
      </c>
      <c r="B69" t="inlineStr">
        <is>
          <t>dok̄hān</t>
        </is>
      </c>
      <c r="C69" t="inlineStr">
        <is>
          <t>dok̄hān (smoke)</t>
        </is>
      </c>
      <c r="D69" t="inlineStr">
        <is>
          <t>dkhākhin</t>
        </is>
      </c>
      <c r="E69" s="29" t="inlineStr">
        <is>
          <t>dok̄hānāt</t>
        </is>
      </c>
      <c r="F69" s="29" t="inlineStr">
        <is>
          <t>adkhān</t>
        </is>
      </c>
    </row>
    <row r="70">
      <c r="A70" t="n">
        <v>69</v>
      </c>
      <c r="B70" t="inlineStr">
        <is>
          <t>qaṭ̄ōs</t>
        </is>
      </c>
      <c r="C70" t="inlineStr">
        <is>
          <t>qaṭ̄ōs (cat)</t>
        </is>
      </c>
      <c r="D70" t="inlineStr">
        <is>
          <t>qṭāṭis</t>
        </is>
      </c>
      <c r="E70" s="29" t="inlineStr">
        <is>
          <t>qaṭ̄ōsāt</t>
        </is>
      </c>
      <c r="F70" s="29" t="inlineStr">
        <is>
          <t>aqṭās</t>
        </is>
      </c>
    </row>
    <row r="71">
      <c r="A71" t="n">
        <v>70</v>
      </c>
      <c r="B71" t="inlineStr">
        <is>
          <t>qaṭ̄ōsa</t>
        </is>
      </c>
      <c r="C71" t="inlineStr">
        <is>
          <t>qaṭ̄ōsa (female cat)</t>
        </is>
      </c>
      <c r="D71" t="inlineStr">
        <is>
          <t>qaṭ̄ōsāt</t>
        </is>
      </c>
      <c r="E71" s="29" t="inlineStr">
        <is>
          <t>qṭāṭis</t>
        </is>
      </c>
      <c r="F71" s="29" t="inlineStr">
        <is>
          <t>aqṭās</t>
        </is>
      </c>
    </row>
    <row r="72">
      <c r="A72" t="n">
        <v>71</v>
      </c>
      <c r="B72" t="inlineStr">
        <is>
          <t>kalb</t>
        </is>
      </c>
      <c r="C72" t="inlineStr">
        <is>
          <t>kalb (dog)</t>
        </is>
      </c>
      <c r="D72" t="inlineStr">
        <is>
          <t>klāb</t>
        </is>
      </c>
      <c r="E72" s="29" t="inlineStr">
        <is>
          <t>kalbāt</t>
        </is>
      </c>
      <c r="F72" s="29" t="inlineStr">
        <is>
          <t>klāyib</t>
        </is>
      </c>
    </row>
    <row r="73">
      <c r="A73" t="n">
        <v>72</v>
      </c>
      <c r="B73" t="inlineStr">
        <is>
          <t>kalba</t>
        </is>
      </c>
      <c r="C73" t="inlineStr">
        <is>
          <t>kalba (female dog)</t>
        </is>
      </c>
      <c r="D73" t="inlineStr">
        <is>
          <t>kalbāt</t>
        </is>
      </c>
      <c r="E73" s="29" t="inlineStr">
        <is>
          <t>klāb</t>
        </is>
      </c>
      <c r="F73" s="29" t="inlineStr">
        <is>
          <t>klāyib</t>
        </is>
      </c>
    </row>
    <row r="74">
      <c r="A74" t="n">
        <v>73</v>
      </c>
      <c r="B74" t="inlineStr">
        <is>
          <t>rājil</t>
        </is>
      </c>
      <c r="C74" t="inlineStr">
        <is>
          <t>rājil (man)</t>
        </is>
      </c>
      <c r="D74" t="inlineStr">
        <is>
          <t>rjāl</t>
        </is>
      </c>
      <c r="E74" s="29" t="inlineStr">
        <is>
          <t>rājlāt</t>
        </is>
      </c>
      <c r="F74" s="29" t="inlineStr">
        <is>
          <t>rjol</t>
        </is>
      </c>
    </row>
    <row r="75">
      <c r="A75" t="n">
        <v>74</v>
      </c>
      <c r="B75" t="inlineStr">
        <is>
          <t>mrā</t>
        </is>
      </c>
      <c r="C75" t="inlineStr">
        <is>
          <t>mrā (woman)</t>
        </is>
      </c>
      <c r="D75" t="inlineStr">
        <is>
          <t>nsā</t>
        </is>
      </c>
      <c r="E75" s="34" t="inlineStr">
        <is>
          <t>mrāt</t>
        </is>
      </c>
      <c r="F75" s="29" t="inlineStr">
        <is>
          <t>mrāwāt</t>
        </is>
      </c>
    </row>
    <row r="76">
      <c r="A76" t="n">
        <v>75</v>
      </c>
      <c r="B76" t="inlineStr">
        <is>
          <t>kār</t>
        </is>
      </c>
      <c r="C76" t="inlineStr">
        <is>
          <t>kār (bus)</t>
        </is>
      </c>
      <c r="D76" t="inlineStr">
        <is>
          <t>kīrān</t>
        </is>
      </c>
      <c r="E76" s="29" t="inlineStr">
        <is>
          <t>kārāt</t>
        </is>
      </c>
      <c r="F76" s="34" t="inlineStr">
        <is>
          <t>kyār</t>
        </is>
      </c>
    </row>
    <row r="77">
      <c r="A77" t="n">
        <v>76</v>
      </c>
      <c r="B77" t="inlineStr">
        <is>
          <t>kōjīna</t>
        </is>
      </c>
      <c r="C77" t="inlineStr">
        <is>
          <t>kōjīna (kitchen)</t>
        </is>
      </c>
      <c r="D77" t="inlineStr">
        <is>
          <t>kōjīnāt</t>
        </is>
      </c>
      <c r="E77" s="29" t="inlineStr">
        <is>
          <t>kōjāyin</t>
        </is>
      </c>
      <c r="F77" s="29" t="inlineStr">
        <is>
          <t>kwājin</t>
        </is>
      </c>
    </row>
    <row r="78">
      <c r="A78" t="n">
        <v>77</v>
      </c>
      <c r="B78" t="inlineStr">
        <is>
          <t>frījīdār</t>
        </is>
      </c>
      <c r="C78" t="inlineStr">
        <is>
          <t>frījīdār (refrigerator)</t>
        </is>
      </c>
      <c r="D78" t="inlineStr">
        <is>
          <t>frījīdārāt</t>
        </is>
      </c>
      <c r="E78" s="29" t="inlineStr">
        <is>
          <t>frījīdāyir</t>
        </is>
      </c>
      <c r="F78" t="inlineStr">
        <is>
          <t>frījīdār</t>
        </is>
      </c>
    </row>
    <row r="79">
      <c r="A79" t="n">
        <v>78</v>
      </c>
      <c r="B79" t="inlineStr">
        <is>
          <t>khoḍra</t>
        </is>
      </c>
      <c r="C79" t="inlineStr">
        <is>
          <t>khoḍra (vegetables)</t>
        </is>
      </c>
      <c r="D79" t="inlineStr">
        <is>
          <t>khoḍra</t>
        </is>
      </c>
      <c r="E79" s="29" t="inlineStr">
        <is>
          <t>khoḍrāt</t>
        </is>
      </c>
      <c r="F79" s="29" t="inlineStr">
        <is>
          <t>akhḍir</t>
        </is>
      </c>
    </row>
    <row r="80">
      <c r="A80" t="n">
        <v>79</v>
      </c>
      <c r="B80" t="inlineStr">
        <is>
          <t>gāzōz</t>
        </is>
      </c>
      <c r="C80" t="inlineStr">
        <is>
          <t>gāzōz (soda)</t>
        </is>
      </c>
      <c r="D80" t="inlineStr">
        <is>
          <t>gāzōz</t>
        </is>
      </c>
      <c r="E80" s="29" t="inlineStr">
        <is>
          <t>gāzōzāt</t>
        </is>
      </c>
      <c r="F80" s="29" t="inlineStr">
        <is>
          <t>gzāyiz</t>
        </is>
      </c>
    </row>
    <row r="81">
      <c r="A81" t="n">
        <v>80</v>
      </c>
      <c r="B81" t="inlineStr">
        <is>
          <t>jbin/"fromage"</t>
        </is>
      </c>
      <c r="C81" t="inlineStr">
        <is>
          <t>jbin(cheese)</t>
        </is>
      </c>
      <c r="D81" t="inlineStr">
        <is>
          <t>jbōnāt</t>
        </is>
      </c>
      <c r="E81" s="29" t="inlineStr">
        <is>
          <t>jbāyin</t>
        </is>
      </c>
      <c r="F81" s="29" t="inlineStr">
        <is>
          <t>jdin̄āt</t>
        </is>
      </c>
    </row>
    <row r="82">
      <c r="A82" t="n">
        <v>81</v>
      </c>
      <c r="B82" t="inlineStr">
        <is>
          <t>qof̄a</t>
        </is>
      </c>
      <c r="C82" t="inlineStr">
        <is>
          <t>qof̄a (basket)</t>
        </is>
      </c>
      <c r="D82" t="inlineStr">
        <is>
          <t>qfof</t>
        </is>
      </c>
      <c r="E82" s="29" t="inlineStr">
        <is>
          <t>qof̄āt</t>
        </is>
      </c>
      <c r="F82" s="29" t="inlineStr">
        <is>
          <t>qfāyif</t>
        </is>
      </c>
    </row>
    <row r="83">
      <c r="A83" t="n">
        <v>82</v>
      </c>
      <c r="B83" t="inlineStr">
        <is>
          <t>bānāna</t>
        </is>
      </c>
      <c r="C83" t="inlineStr">
        <is>
          <t>bānāna (banana)</t>
        </is>
      </c>
      <c r="D83" t="inlineStr">
        <is>
          <t>bānān</t>
        </is>
      </c>
      <c r="E83" s="37" t="inlineStr">
        <is>
          <t>bnānin</t>
        </is>
      </c>
      <c r="F83" s="29" t="inlineStr">
        <is>
          <t>bānāyin</t>
        </is>
      </c>
    </row>
    <row r="84">
      <c r="A84" t="n">
        <v>83</v>
      </c>
      <c r="B84" t="inlineStr">
        <is>
          <t>kaskrōt</t>
        </is>
      </c>
      <c r="C84" t="inlineStr">
        <is>
          <t>kaskrōt (sandwich)</t>
        </is>
      </c>
      <c r="D84" t="inlineStr">
        <is>
          <t>kaskrōtāt</t>
        </is>
      </c>
      <c r="E84" s="29" t="inlineStr">
        <is>
          <t>kaskrāt</t>
        </is>
      </c>
      <c r="F84" t="inlineStr">
        <is>
          <t>ksākrit</t>
        </is>
      </c>
    </row>
    <row r="85">
      <c r="A85" t="n">
        <v>84</v>
      </c>
      <c r="B85" t="inlineStr">
        <is>
          <t>blād</t>
        </is>
      </c>
      <c r="C85" t="inlineStr">
        <is>
          <t>blād (country)</t>
        </is>
      </c>
      <c r="D85" t="inlineStr">
        <is>
          <t>boldān</t>
        </is>
      </c>
      <c r="E85" s="35" t="inlineStr">
        <is>
          <t>blādāt</t>
        </is>
      </c>
      <c r="F85" s="35" t="inlineStr">
        <is>
          <t>blāyid</t>
        </is>
      </c>
    </row>
    <row r="86">
      <c r="A86" t="n">
        <v>85</v>
      </c>
      <c r="B86" t="inlineStr">
        <is>
          <t>sbīṭār</t>
        </is>
      </c>
      <c r="C86" t="inlineStr">
        <is>
          <t>sbīṭār (hospital)</t>
        </is>
      </c>
      <c r="D86" t="inlineStr">
        <is>
          <t>sbīṭārāt</t>
        </is>
      </c>
      <c r="E86" s="35" t="inlineStr">
        <is>
          <t>sbīṭāyir</t>
        </is>
      </c>
      <c r="F86" s="35" t="inlineStr">
        <is>
          <t>sabaṭīr</t>
        </is>
      </c>
    </row>
    <row r="87">
      <c r="A87" t="n">
        <v>86</v>
      </c>
      <c r="B87" s="36" t="inlineStr">
        <is>
          <t>farmāsī</t>
        </is>
      </c>
      <c r="C87" s="36" t="inlineStr">
        <is>
          <t>farmāsī (pharmacy)</t>
        </is>
      </c>
      <c r="D87" t="inlineStr">
        <is>
          <t>farmāsīyāt</t>
        </is>
      </c>
      <c r="E87" t="inlineStr">
        <is>
          <t>farmāsāt</t>
        </is>
      </c>
      <c r="F87" t="inlineStr">
        <is>
          <t>farmāsāwin</t>
        </is>
      </c>
    </row>
    <row r="88">
      <c r="A88" t="n">
        <v>87</v>
      </c>
      <c r="B88" t="inlineStr">
        <is>
          <t>tālīfōn</t>
        </is>
      </c>
      <c r="C88" t="inlineStr">
        <is>
          <t>tālīfōn (phone)</t>
        </is>
      </c>
      <c r="D88" t="inlineStr">
        <is>
          <t>tālīfōnāt</t>
        </is>
      </c>
      <c r="E88" t="inlineStr">
        <is>
          <t>tālīfōn</t>
        </is>
      </c>
      <c r="F88" t="inlineStr">
        <is>
          <t>tālīfōnīn</t>
        </is>
      </c>
    </row>
    <row r="89">
      <c r="A89" t="n">
        <v>88</v>
      </c>
      <c r="B89" t="inlineStr">
        <is>
          <t>mākla</t>
        </is>
      </c>
      <c r="C89" t="inlineStr">
        <is>
          <t>mākla (food)</t>
        </is>
      </c>
      <c r="D89" t="inlineStr">
        <is>
          <t>mākla</t>
        </is>
      </c>
      <c r="E89" t="inlineStr">
        <is>
          <t>māklāt</t>
        </is>
      </c>
      <c r="F89" t="inlineStr">
        <is>
          <t>amkla</t>
        </is>
      </c>
    </row>
    <row r="90">
      <c r="A90" t="n">
        <v>89</v>
      </c>
      <c r="B90" s="36" t="inlineStr">
        <is>
          <t>zīt</t>
        </is>
      </c>
      <c r="C90" s="36" t="inlineStr">
        <is>
          <t>zīt (oil)</t>
        </is>
      </c>
      <c r="D90" t="inlineStr">
        <is>
          <t>zyōt</t>
        </is>
      </c>
      <c r="E90" t="inlineStr">
        <is>
          <t>zītāt</t>
        </is>
      </c>
      <c r="F90" t="inlineStr">
        <is>
          <t>zwīt</t>
        </is>
      </c>
    </row>
    <row r="91">
      <c r="A91" t="n">
        <v>90</v>
      </c>
      <c r="B91" s="36" t="inlineStr">
        <is>
          <t>milꜧ</t>
        </is>
      </c>
      <c r="C91" s="36" t="inlineStr">
        <is>
          <t>milꜧ (salt)</t>
        </is>
      </c>
      <c r="D91" t="inlineStr">
        <is>
          <t>milꜧ</t>
        </is>
      </c>
      <c r="E91" t="inlineStr">
        <is>
          <t>amlaꜧ</t>
        </is>
      </c>
      <c r="F91" t="inlineStr">
        <is>
          <t>mālꜧ</t>
        </is>
      </c>
    </row>
    <row r="92">
      <c r="A92" t="n">
        <v>91</v>
      </c>
      <c r="B92" t="inlineStr">
        <is>
          <t>"jus"</t>
        </is>
      </c>
      <c r="C92" t="inlineStr">
        <is>
          <t>"jus" (juice)</t>
        </is>
      </c>
      <c r="D92" t="inlineStr">
        <is>
          <t>"jus"</t>
        </is>
      </c>
      <c r="E92" t="inlineStr">
        <is>
          <t>"jus-wāt"</t>
        </is>
      </c>
      <c r="F92" t="inlineStr">
        <is>
          <t>jwōs</t>
        </is>
      </c>
    </row>
    <row r="93">
      <c r="A93" t="n">
        <v>92</v>
      </c>
      <c r="B93" t="inlineStr">
        <is>
          <t>ṣꜧan</t>
        </is>
      </c>
      <c r="C93" t="inlineStr">
        <is>
          <t>ṣꜧan (plate)</t>
        </is>
      </c>
      <c r="D93" t="inlineStr">
        <is>
          <t>ṣꜧōnāt</t>
        </is>
      </c>
      <c r="E93" t="inlineStr">
        <is>
          <t>sꜧanāt</t>
        </is>
      </c>
      <c r="F93" t="inlineStr">
        <is>
          <t>sꜧiōn</t>
        </is>
      </c>
    </row>
    <row r="94">
      <c r="A94" t="n">
        <v>93</v>
      </c>
      <c r="B94" t="inlineStr">
        <is>
          <t>slāṭa</t>
        </is>
      </c>
      <c r="C94" t="inlineStr">
        <is>
          <t>slāṭa (salad)</t>
        </is>
      </c>
      <c r="D94" t="inlineStr">
        <is>
          <t>slāyiṭ</t>
        </is>
      </c>
      <c r="E94" t="inlineStr">
        <is>
          <t>slāṭāt</t>
        </is>
      </c>
      <c r="F94" t="inlineStr">
        <is>
          <t>aslaṭa</t>
        </is>
      </c>
    </row>
    <row r="95">
      <c r="A95" t="n">
        <v>94</v>
      </c>
      <c r="B95" t="inlineStr">
        <is>
          <t>rōz</t>
        </is>
      </c>
      <c r="C95" t="inlineStr">
        <is>
          <t>rōz (rice)</t>
        </is>
      </c>
      <c r="D95" t="inlineStr">
        <is>
          <t>rōz</t>
        </is>
      </c>
      <c r="E95" t="inlineStr">
        <is>
          <t>ryōz</t>
        </is>
      </c>
      <c r="F95" t="inlineStr">
        <is>
          <t>rōzāt</t>
        </is>
      </c>
    </row>
    <row r="96">
      <c r="A96" t="n">
        <v>95</v>
      </c>
      <c r="B96" t="inlineStr">
        <is>
          <t>maqrōna</t>
        </is>
      </c>
      <c r="C96" t="inlineStr">
        <is>
          <t>maqrōna (pasta)</t>
        </is>
      </c>
      <c r="D96" t="inlineStr">
        <is>
          <t>mqārin</t>
        </is>
      </c>
      <c r="E96" t="inlineStr">
        <is>
          <t>maqrōnāt</t>
        </is>
      </c>
      <c r="F96" t="inlineStr">
        <is>
          <t>maqriōn</t>
        </is>
      </c>
    </row>
    <row r="97">
      <c r="A97" t="n">
        <v>96</v>
      </c>
      <c r="B97" t="inlineStr">
        <is>
          <t>spaḡātī</t>
        </is>
      </c>
      <c r="C97" t="inlineStr">
        <is>
          <t>spaḡātī (spaghetti)</t>
        </is>
      </c>
      <c r="D97" t="inlineStr">
        <is>
          <t>spaḡāti</t>
        </is>
      </c>
      <c r="E97" t="inlineStr">
        <is>
          <t>spagātāt</t>
        </is>
      </c>
      <c r="F97" t="inlineStr">
        <is>
          <t>spagāyit</t>
        </is>
      </c>
    </row>
    <row r="98">
      <c r="A98" t="n">
        <v>97</v>
      </c>
      <c r="B98" t="inlineStr">
        <is>
          <t>farshīta</t>
        </is>
      </c>
      <c r="C98" t="inlineStr">
        <is>
          <t>farshīta (fork)</t>
        </is>
      </c>
      <c r="D98" t="inlineStr">
        <is>
          <t>frāshit</t>
        </is>
      </c>
      <c r="E98" t="inlineStr">
        <is>
          <t>farshītāt</t>
        </is>
      </c>
      <c r="F98" t="inlineStr">
        <is>
          <t>farshāyit</t>
        </is>
      </c>
    </row>
    <row r="99">
      <c r="A99" t="n">
        <v>98</v>
      </c>
      <c r="B99" t="inlineStr">
        <is>
          <t>sak̄īna</t>
        </is>
      </c>
      <c r="C99" t="inlineStr">
        <is>
          <t>sak̄īna (knife)</t>
        </is>
      </c>
      <c r="D99" t="inlineStr">
        <is>
          <t>skākin</t>
        </is>
      </c>
      <c r="E99" t="inlineStr">
        <is>
          <t>sak̄īnāt</t>
        </is>
      </c>
      <c r="F99" t="inlineStr">
        <is>
          <t>osk̄na</t>
        </is>
      </c>
    </row>
    <row r="100">
      <c r="A100" t="n">
        <v>99</v>
      </c>
      <c r="B100" t="inlineStr">
        <is>
          <t>mgharfa</t>
        </is>
      </c>
      <c r="C100" t="inlineStr">
        <is>
          <t>mgharfa (spoon)</t>
        </is>
      </c>
      <c r="D100" t="inlineStr">
        <is>
          <t>mghārif</t>
        </is>
      </c>
      <c r="E100" t="inlineStr">
        <is>
          <t>mgharfāt</t>
        </is>
      </c>
      <c r="F100" t="inlineStr">
        <is>
          <t>mgharāyif</t>
        </is>
      </c>
    </row>
    <row r="101">
      <c r="A101" t="n">
        <v>100</v>
      </c>
      <c r="B101" t="inlineStr">
        <is>
          <t>shōklāṭa</t>
        </is>
      </c>
      <c r="C101" t="inlineStr">
        <is>
          <t>shōklāṭa (chocolate)</t>
        </is>
      </c>
      <c r="D101" t="inlineStr">
        <is>
          <t>shkāliṭ</t>
        </is>
      </c>
      <c r="E101" t="inlineStr">
        <is>
          <t>shōklāṭāt</t>
        </is>
      </c>
      <c r="F101" t="inlineStr">
        <is>
          <t>shōklāyiṭ</t>
        </is>
      </c>
    </row>
    <row r="102">
      <c r="A102" t="n">
        <v>101</v>
      </c>
      <c r="B102" t="inlineStr">
        <is>
          <t>glas</t>
        </is>
      </c>
      <c r="C102" t="inlineStr">
        <is>
          <t>glās (ice-cream)</t>
        </is>
      </c>
      <c r="D102" t="inlineStr">
        <is>
          <t>glās</t>
        </is>
      </c>
      <c r="E102" t="inlineStr">
        <is>
          <t>glas̄āt</t>
        </is>
      </c>
      <c r="F102" t="inlineStr">
        <is>
          <t>glāyis</t>
        </is>
      </c>
    </row>
    <row r="103">
      <c r="A103" t="n">
        <v>102</v>
      </c>
      <c r="B103" t="inlineStr">
        <is>
          <t>wild</t>
        </is>
      </c>
      <c r="C103" t="inlineStr">
        <is>
          <t>wild (child)</t>
        </is>
      </c>
      <c r="D103" t="inlineStr">
        <is>
          <t>awlād</t>
        </is>
      </c>
      <c r="E103" t="inlineStr">
        <is>
          <t>wildāt</t>
        </is>
      </c>
      <c r="F103" t="inlineStr">
        <is>
          <t>wilād</t>
        </is>
      </c>
    </row>
    <row r="104">
      <c r="A104" t="n">
        <v>103</v>
      </c>
      <c r="B104" t="inlineStr">
        <is>
          <t>ṭfol</t>
        </is>
      </c>
      <c r="C104" t="inlineStr">
        <is>
          <t>ṭfol (boy)</t>
        </is>
      </c>
      <c r="D104" t="inlineStr">
        <is>
          <t>aṭfāl</t>
        </is>
      </c>
      <c r="E104" t="inlineStr">
        <is>
          <t>tfōlāt</t>
        </is>
      </c>
      <c r="F104" t="inlineStr">
        <is>
          <t>tfāyil</t>
        </is>
      </c>
    </row>
    <row r="105">
      <c r="A105" t="n">
        <v>104</v>
      </c>
      <c r="B105" t="inlineStr">
        <is>
          <t>wāld</t>
        </is>
      </c>
      <c r="C105" t="inlineStr">
        <is>
          <t>wāld (parent)</t>
        </is>
      </c>
      <c r="D105" t="inlineStr">
        <is>
          <t>wāldīn</t>
        </is>
      </c>
      <c r="E105" t="inlineStr">
        <is>
          <t>wāldāt</t>
        </is>
      </c>
      <c r="F105" t="inlineStr">
        <is>
          <t>wlāyid</t>
        </is>
      </c>
    </row>
    <row r="106">
      <c r="A106" t="n">
        <v>105</v>
      </c>
      <c r="B106" t="inlineStr">
        <is>
          <t>зāṣfa</t>
        </is>
      </c>
      <c r="C106" t="inlineStr">
        <is>
          <t>зāṣfa(storm)</t>
        </is>
      </c>
      <c r="D106" t="inlineStr">
        <is>
          <t>зwāṣif</t>
        </is>
      </c>
      <c r="E106" t="inlineStr">
        <is>
          <t>зāṣfāt</t>
        </is>
      </c>
      <c r="F106" t="inlineStr">
        <is>
          <t>зaṣāyif</t>
        </is>
      </c>
    </row>
    <row r="107">
      <c r="A107" t="n">
        <v>106</v>
      </c>
      <c r="B107" t="inlineStr">
        <is>
          <t>зāṣma</t>
        </is>
      </c>
      <c r="C107" t="inlineStr">
        <is>
          <t>зāṣma (capital)</t>
        </is>
      </c>
      <c r="D107" t="inlineStr">
        <is>
          <t>зwāṣim</t>
        </is>
      </c>
      <c r="E107" t="inlineStr">
        <is>
          <t>зāṣmāt</t>
        </is>
      </c>
      <c r="F107" t="inlineStr">
        <is>
          <t>зāṣmīn</t>
        </is>
      </c>
    </row>
    <row r="108">
      <c r="A108" t="n">
        <v>107</v>
      </c>
      <c r="B108" t="inlineStr">
        <is>
          <t>blāṣa</t>
        </is>
      </c>
      <c r="C108" t="inlineStr">
        <is>
          <t>blāṣa (place)</t>
        </is>
      </c>
      <c r="D108" t="inlineStr">
        <is>
          <t>blāyiṣ</t>
        </is>
      </c>
      <c r="E108" t="inlineStr">
        <is>
          <t>blāṣāt</t>
        </is>
      </c>
      <c r="F108" t="inlineStr">
        <is>
          <t>blāṣīn</t>
        </is>
      </c>
    </row>
    <row r="109">
      <c r="A109" t="n">
        <v>108</v>
      </c>
      <c r="B109" t="inlineStr">
        <is>
          <t>stīka</t>
        </is>
      </c>
      <c r="C109" t="inlineStr">
        <is>
          <t>stīka (6-pack)</t>
        </is>
      </c>
      <c r="D109" t="inlineStr">
        <is>
          <t>stāyik</t>
        </is>
      </c>
      <c r="E109" t="inlineStr">
        <is>
          <t>stīkāt</t>
        </is>
      </c>
      <c r="F109" t="inlineStr">
        <is>
          <t>ostika</t>
        </is>
      </c>
    </row>
    <row r="110">
      <c r="A110" t="n">
        <v>109</v>
      </c>
      <c r="B110" t="inlineStr">
        <is>
          <t>manshfa</t>
        </is>
      </c>
      <c r="C110" t="inlineStr">
        <is>
          <t>manshfa (towel)</t>
        </is>
      </c>
      <c r="D110" t="inlineStr">
        <is>
          <t>mnāshif</t>
        </is>
      </c>
      <c r="E110" t="inlineStr">
        <is>
          <t>manshfāt</t>
        </is>
      </c>
      <c r="F110" t="inlineStr">
        <is>
          <t>manshāyif</t>
        </is>
      </c>
    </row>
    <row r="111">
      <c r="A111" t="n">
        <v>110</v>
      </c>
      <c r="B111" t="inlineStr">
        <is>
          <t>rokba</t>
        </is>
      </c>
      <c r="C111" t="inlineStr">
        <is>
          <t>rokba (knee)</t>
        </is>
      </c>
      <c r="D111" t="inlineStr">
        <is>
          <t>rkāyib</t>
        </is>
      </c>
      <c r="E111" t="inlineStr">
        <is>
          <t>rokbāt</t>
        </is>
      </c>
      <c r="F111" t="inlineStr">
        <is>
          <t>orkba</t>
        </is>
      </c>
    </row>
    <row r="112">
      <c r="A112" t="n">
        <v>111</v>
      </c>
      <c r="B112" t="inlineStr">
        <is>
          <t>kalsīṭa</t>
        </is>
      </c>
      <c r="C112" t="inlineStr">
        <is>
          <t>kalsīṭa (sock)</t>
        </is>
      </c>
      <c r="D112" t="inlineStr">
        <is>
          <t>klāṣiṭ</t>
        </is>
      </c>
      <c r="E112" t="inlineStr">
        <is>
          <t>kalsīṭāt</t>
        </is>
      </c>
      <c r="F112" t="inlineStr">
        <is>
          <t>klāyiṣ</t>
        </is>
      </c>
    </row>
    <row r="113">
      <c r="A113" t="n">
        <v>112</v>
      </c>
      <c r="B113" t="inlineStr">
        <is>
          <t>rōba</t>
        </is>
      </c>
      <c r="C113" t="inlineStr">
        <is>
          <t>rōba (dress)</t>
        </is>
      </c>
      <c r="D113" t="inlineStr">
        <is>
          <t>rwib</t>
        </is>
      </c>
      <c r="E113" t="inlineStr">
        <is>
          <t>rōbīn</t>
        </is>
      </c>
      <c r="F113" t="inlineStr">
        <is>
          <t>rwābāt</t>
        </is>
      </c>
    </row>
    <row r="114">
      <c r="A114" t="n">
        <v>113</v>
      </c>
      <c r="B114" t="inlineStr">
        <is>
          <t>farsh</t>
        </is>
      </c>
      <c r="C114" t="inlineStr">
        <is>
          <t>farsh (bed)</t>
        </is>
      </c>
      <c r="D114" t="inlineStr">
        <is>
          <t>frāshit</t>
        </is>
      </c>
      <c r="E114" t="inlineStr">
        <is>
          <t>farshāt</t>
        </is>
      </c>
      <c r="F114" t="inlineStr">
        <is>
          <t>frāyish</t>
        </is>
      </c>
    </row>
    <row r="115">
      <c r="A115" t="n">
        <v>114</v>
      </c>
      <c r="B115" t="inlineStr">
        <is>
          <t>rās</t>
        </is>
      </c>
      <c r="C115" t="inlineStr">
        <is>
          <t>rās (head)</t>
        </is>
      </c>
      <c r="D115" t="inlineStr">
        <is>
          <t>rōs</t>
        </is>
      </c>
      <c r="E115" t="inlineStr">
        <is>
          <t>rāyis</t>
        </is>
      </c>
      <c r="F115" t="inlineStr">
        <is>
          <t>rāsāt</t>
        </is>
      </c>
    </row>
    <row r="116">
      <c r="A116" t="n">
        <v>115</v>
      </c>
      <c r="B116" t="inlineStr">
        <is>
          <t>fār</t>
        </is>
      </c>
      <c r="C116" t="inlineStr">
        <is>
          <t>fār (mouse)</t>
        </is>
      </c>
      <c r="D116" t="inlineStr">
        <is>
          <t>fīrān</t>
        </is>
      </c>
      <c r="E116" t="inlineStr">
        <is>
          <t>fārāt</t>
        </is>
      </c>
      <c r="F116" t="inlineStr">
        <is>
          <t>fāyir</t>
        </is>
      </c>
    </row>
    <row r="117">
      <c r="A117" t="n">
        <v>116</v>
      </c>
      <c r="B117" t="inlineStr">
        <is>
          <t>qird</t>
        </is>
      </c>
      <c r="C117" t="inlineStr">
        <is>
          <t>qird (monkey)</t>
        </is>
      </c>
      <c r="D117" t="inlineStr">
        <is>
          <t>qrōd</t>
        </is>
      </c>
      <c r="E117" t="inlineStr">
        <is>
          <t>qirdāt</t>
        </is>
      </c>
      <c r="F117" t="inlineStr">
        <is>
          <t>aqrid</t>
        </is>
      </c>
    </row>
    <row r="118">
      <c r="A118" t="n">
        <v>117</v>
      </c>
      <c r="B118" t="inlineStr">
        <is>
          <t>qalb</t>
        </is>
      </c>
      <c r="C118" t="inlineStr">
        <is>
          <t>qalb (heart)</t>
        </is>
      </c>
      <c r="D118" t="inlineStr">
        <is>
          <t>qlōb</t>
        </is>
      </c>
      <c r="E118" t="inlineStr">
        <is>
          <t>qlāyib</t>
        </is>
      </c>
      <c r="F118" t="inlineStr">
        <is>
          <t>qalbāt</t>
        </is>
      </c>
    </row>
    <row r="119">
      <c r="A119" t="n">
        <v>118</v>
      </c>
      <c r="B119" t="inlineStr">
        <is>
          <t>jondī</t>
        </is>
      </c>
      <c r="C119" t="inlineStr">
        <is>
          <t>jondī</t>
        </is>
      </c>
      <c r="D119" t="inlineStr">
        <is>
          <t>jonōd</t>
        </is>
      </c>
      <c r="E119" t="inlineStr">
        <is>
          <t>jondāt</t>
        </is>
      </c>
      <c r="F119" t="inlineStr">
        <is>
          <t>jnāyid</t>
        </is>
      </c>
    </row>
    <row r="120">
      <c r="A120" t="n">
        <v>119</v>
      </c>
      <c r="B120" t="inlineStr">
        <is>
          <t>shнar</t>
        </is>
      </c>
      <c r="C120" t="inlineStr">
        <is>
          <t>shнar (month)</t>
        </is>
      </c>
      <c r="D120" t="inlineStr">
        <is>
          <t>shнōr</t>
        </is>
      </c>
      <c r="E120" t="inlineStr">
        <is>
          <t>shнārāt</t>
        </is>
      </c>
      <c r="F120" t="inlineStr">
        <is>
          <t>shнāyir</t>
        </is>
      </c>
    </row>
    <row r="121">
      <c r="A121" t="n">
        <v>120</v>
      </c>
      <c r="B121" t="inlineStr">
        <is>
          <t>waꜧsh</t>
        </is>
      </c>
      <c r="C121" t="inlineStr">
        <is>
          <t>waꜧsh (monster/ beast)</t>
        </is>
      </c>
      <c r="D121" t="inlineStr">
        <is>
          <t>woꜧōsh</t>
        </is>
      </c>
      <c r="E121" t="inlineStr">
        <is>
          <t>waꜧshāt</t>
        </is>
      </c>
      <c r="F121" t="inlineStr">
        <is>
          <t>awꜧāsh</t>
        </is>
      </c>
    </row>
    <row r="122">
      <c r="A122" t="n">
        <v>121</v>
      </c>
      <c r="B122" t="inlineStr">
        <is>
          <t>waзd</t>
        </is>
      </c>
      <c r="C122" t="inlineStr">
        <is>
          <t>waзd (a promise)</t>
        </is>
      </c>
      <c r="D122" t="inlineStr">
        <is>
          <t>woзōd</t>
        </is>
      </c>
      <c r="E122" t="inlineStr">
        <is>
          <t>waзdāt</t>
        </is>
      </c>
      <c r="F122" t="inlineStr">
        <is>
          <t>waзyiād</t>
        </is>
      </c>
    </row>
    <row r="123">
      <c r="A123" t="n">
        <v>122</v>
      </c>
      <c r="B123" t="inlineStr">
        <is>
          <t>wajн</t>
        </is>
      </c>
      <c r="C123" t="inlineStr">
        <is>
          <t>wajн (face)</t>
        </is>
      </c>
      <c r="D123" t="inlineStr">
        <is>
          <t>wjōн</t>
        </is>
      </c>
      <c r="E123" t="inlineStr">
        <is>
          <t>wajнāt</t>
        </is>
      </c>
      <c r="F123" t="inlineStr">
        <is>
          <t>wojнōt</t>
        </is>
      </c>
    </row>
    <row r="124">
      <c r="A124" t="n">
        <v>123</v>
      </c>
      <c r="B124" t="inlineStr">
        <is>
          <t>fard</t>
        </is>
      </c>
      <c r="C124" t="inlineStr">
        <is>
          <t>fard (gun)</t>
        </is>
      </c>
      <c r="D124" t="inlineStr">
        <is>
          <t>frōd</t>
        </is>
      </c>
      <c r="E124" t="inlineStr">
        <is>
          <t>fardāt</t>
        </is>
      </c>
      <c r="F124" t="inlineStr">
        <is>
          <t>afrād</t>
        </is>
      </c>
    </row>
    <row r="125">
      <c r="A125" t="n">
        <v>124</v>
      </c>
      <c r="B125" t="inlineStr">
        <is>
          <t>zorṣa</t>
        </is>
      </c>
      <c r="C125" t="inlineStr">
        <is>
          <t>zorṣa (tooth)</t>
        </is>
      </c>
      <c r="D125" t="inlineStr">
        <is>
          <t>zrōṣ</t>
        </is>
      </c>
      <c r="E125" t="inlineStr">
        <is>
          <t>zorṣāt</t>
        </is>
      </c>
      <c r="F125" t="inlineStr">
        <is>
          <t>zrāris</t>
        </is>
      </c>
    </row>
    <row r="126">
      <c r="A126" t="n">
        <v>125</v>
      </c>
      <c r="B126" t="inlineStr">
        <is>
          <t>ꜧad̄</t>
        </is>
      </c>
      <c r="C126" t="inlineStr">
        <is>
          <t>ꜧad̄ (border)</t>
        </is>
      </c>
      <c r="D126" t="inlineStr">
        <is>
          <t>ꜧodōd</t>
        </is>
      </c>
      <c r="E126" t="inlineStr">
        <is>
          <t>ꜧad̄āt</t>
        </is>
      </c>
      <c r="F126" t="inlineStr">
        <is>
          <t>aꜧdād</t>
        </is>
      </c>
    </row>
    <row r="127">
      <c r="A127" t="n">
        <v>126</v>
      </c>
      <c r="B127" t="inlineStr">
        <is>
          <t>khīt</t>
        </is>
      </c>
      <c r="C127" t="inlineStr">
        <is>
          <t>khīt (string)</t>
        </is>
      </c>
      <c r="D127" t="inlineStr">
        <is>
          <t>khyōt</t>
        </is>
      </c>
      <c r="E127" t="inlineStr">
        <is>
          <t>khīyāt</t>
        </is>
      </c>
      <c r="F127" t="inlineStr">
        <is>
          <t>khītān</t>
        </is>
      </c>
    </row>
    <row r="128">
      <c r="A128" t="n">
        <v>127</v>
      </c>
      <c r="B128" t="inlineStr">
        <is>
          <t>bīt</t>
        </is>
      </c>
      <c r="C128" t="inlineStr">
        <is>
          <t>bīt (room)</t>
        </is>
      </c>
      <c r="D128" t="inlineStr">
        <is>
          <t>byōt</t>
        </is>
      </c>
      <c r="E128" t="inlineStr">
        <is>
          <t>bītāt</t>
        </is>
      </c>
      <c r="F128" t="inlineStr">
        <is>
          <t>abyiāt</t>
        </is>
      </c>
    </row>
    <row r="129">
      <c r="A129" t="n">
        <v>128</v>
      </c>
      <c r="B129" t="inlineStr">
        <is>
          <t>sīf</t>
        </is>
      </c>
      <c r="C129" t="inlineStr">
        <is>
          <t>sīf (sword)</t>
        </is>
      </c>
      <c r="D129" t="inlineStr">
        <is>
          <t>syōf</t>
        </is>
      </c>
      <c r="E129" t="inlineStr">
        <is>
          <t>sīfāt</t>
        </is>
      </c>
      <c r="F129" t="inlineStr">
        <is>
          <t>sāyif</t>
        </is>
      </c>
    </row>
    <row r="130">
      <c r="A130" t="n">
        <v>129</v>
      </c>
      <c r="B130" t="inlineStr">
        <is>
          <t>shamзa</t>
        </is>
      </c>
      <c r="C130" t="inlineStr">
        <is>
          <t>shamзa (candle)</t>
        </is>
      </c>
      <c r="D130" t="inlineStr">
        <is>
          <t>shmaз</t>
        </is>
      </c>
      <c r="E130" t="inlineStr">
        <is>
          <t>shamзāt</t>
        </is>
      </c>
      <c r="F130" t="inlineStr">
        <is>
          <t>shamзīn</t>
        </is>
      </c>
    </row>
    <row r="131">
      <c r="A131" t="n">
        <v>130</v>
      </c>
      <c r="B131" t="inlineStr">
        <is>
          <t>ism</t>
        </is>
      </c>
      <c r="C131" t="inlineStr">
        <is>
          <t>ism (name)</t>
        </is>
      </c>
      <c r="D131" t="inlineStr">
        <is>
          <t>isāmī</t>
        </is>
      </c>
      <c r="E131" t="inlineStr">
        <is>
          <t>ismāt</t>
        </is>
      </c>
      <c r="F131" t="inlineStr">
        <is>
          <t>isāyim</t>
        </is>
      </c>
    </row>
    <row r="132">
      <c r="A132" t="n">
        <v>131</v>
      </c>
      <c r="B132" t="inlineStr">
        <is>
          <t>thānya</t>
        </is>
      </c>
      <c r="C132" t="inlineStr">
        <is>
          <t>thānya (second)</t>
        </is>
      </c>
      <c r="D132" t="inlineStr">
        <is>
          <t>thwānī</t>
        </is>
      </c>
      <c r="E132" t="inlineStr">
        <is>
          <t>thānyiāt</t>
        </is>
      </c>
      <c r="F132" t="inlineStr">
        <is>
          <t>thānyīn</t>
        </is>
      </c>
    </row>
    <row r="133">
      <c r="A133" t="n">
        <v>132</v>
      </c>
      <c r="B133" t="inlineStr">
        <is>
          <t>ꜧalma</t>
        </is>
      </c>
      <c r="C133" t="inlineStr">
        <is>
          <t>ꜧalma (dream)</t>
        </is>
      </c>
      <c r="D133" t="inlineStr">
        <is>
          <t>aꜧlām</t>
        </is>
      </c>
      <c r="E133" t="inlineStr">
        <is>
          <t>ꜧalmāt</t>
        </is>
      </c>
      <c r="F133" t="inlineStr">
        <is>
          <t>ꜧolōm</t>
        </is>
      </c>
    </row>
    <row r="134">
      <c r="A134" t="n">
        <v>133</v>
      </c>
      <c r="B134" t="inlineStr">
        <is>
          <t>зalam</t>
        </is>
      </c>
      <c r="C134" t="inlineStr">
        <is>
          <t>зalam (flag)</t>
        </is>
      </c>
      <c r="D134" t="inlineStr">
        <is>
          <t>aзlām</t>
        </is>
      </c>
      <c r="E134" t="inlineStr">
        <is>
          <t>зalamāt</t>
        </is>
      </c>
      <c r="F134" t="inlineStr">
        <is>
          <t>зalamīn</t>
        </is>
      </c>
    </row>
    <row r="135">
      <c r="A135" t="n">
        <v>134</v>
      </c>
      <c r="B135" t="inlineStr">
        <is>
          <t>yōm</t>
        </is>
      </c>
      <c r="C135" t="inlineStr">
        <is>
          <t>yōm (day)</t>
        </is>
      </c>
      <c r="D135" t="inlineStr">
        <is>
          <t>ayām</t>
        </is>
      </c>
      <c r="E135" t="inlineStr">
        <is>
          <t>yōmāt</t>
        </is>
      </c>
      <c r="F135" t="inlineStr">
        <is>
          <t>yōmīn</t>
        </is>
      </c>
    </row>
    <row r="136">
      <c r="A136" t="n">
        <v>135</v>
      </c>
      <c r="B136" t="inlineStr">
        <is>
          <t>rōꜧ</t>
        </is>
      </c>
      <c r="C136" t="inlineStr">
        <is>
          <t>rōꜧ (spirit, breath)</t>
        </is>
      </c>
      <c r="D136" t="inlineStr">
        <is>
          <t>arwāꜧ</t>
        </is>
      </c>
      <c r="E136" t="inlineStr">
        <is>
          <t>rōꜧāt</t>
        </is>
      </c>
      <c r="F136" t="inlineStr">
        <is>
          <t>rwiꜧ</t>
        </is>
      </c>
    </row>
    <row r="137">
      <c r="A137" t="n">
        <v>136</v>
      </c>
      <c r="B137" t="inlineStr">
        <is>
          <t>warqa</t>
        </is>
      </c>
      <c r="C137" t="inlineStr">
        <is>
          <t>warqa (paper)</t>
        </is>
      </c>
      <c r="D137" t="inlineStr">
        <is>
          <t>awrāq</t>
        </is>
      </c>
      <c r="E137" t="inlineStr">
        <is>
          <t>warqat</t>
        </is>
      </c>
      <c r="F137" t="inlineStr">
        <is>
          <t>warāyiq</t>
        </is>
      </c>
    </row>
    <row r="138">
      <c r="A138" t="n">
        <v>137</v>
      </c>
      <c r="B138" s="29" t="inlineStr">
        <is>
          <t>bniya</t>
        </is>
      </c>
      <c r="C138" t="inlineStr">
        <is>
          <t>bniya (girl)</t>
        </is>
      </c>
      <c r="D138" t="inlineStr">
        <is>
          <t>bnāt</t>
        </is>
      </c>
      <c r="E138" t="inlineStr">
        <is>
          <t>bniyāt</t>
        </is>
      </c>
      <c r="F138" t="inlineStr">
        <is>
          <t>abnāt</t>
        </is>
      </c>
    </row>
    <row r="139">
      <c r="A139" t="n">
        <v>138</v>
      </c>
      <c r="B139" t="inlineStr">
        <is>
          <t>kanadiya</t>
        </is>
      </c>
      <c r="C139" t="inlineStr">
        <is>
          <t>kanadiya (Canadian- female)</t>
        </is>
      </c>
      <c r="D139" t="inlineStr">
        <is>
          <t>kanadiyāt</t>
        </is>
      </c>
      <c r="E139" t="inlineStr">
        <is>
          <t>kanadiyīn</t>
        </is>
      </c>
      <c r="F139" t="inlineStr">
        <is>
          <t>kanadāt</t>
        </is>
      </c>
    </row>
    <row r="140">
      <c r="A140" t="n">
        <v>139</v>
      </c>
      <c r="B140" t="inlineStr">
        <is>
          <t>tōnsiya</t>
        </is>
      </c>
      <c r="C140" t="inlineStr">
        <is>
          <t>tōnsiya (Tunisian- female)</t>
        </is>
      </c>
      <c r="D140" t="inlineStr">
        <is>
          <t>tōnsiyāt</t>
        </is>
      </c>
      <c r="E140" t="inlineStr">
        <is>
          <t>twānsa</t>
        </is>
      </c>
      <c r="F140" t="inlineStr">
        <is>
          <t>tōnsāt</t>
        </is>
      </c>
    </row>
    <row r="141">
      <c r="A141" t="n">
        <v>140</v>
      </c>
      <c r="B141" t="inlineStr">
        <is>
          <t>amarīkiya</t>
        </is>
      </c>
      <c r="C141" t="inlineStr">
        <is>
          <t>amarīkiya (American- female)</t>
        </is>
      </c>
      <c r="D141" t="inlineStr">
        <is>
          <t>amarīkiyāt</t>
        </is>
      </c>
      <c r="E141" t="inlineStr">
        <is>
          <t>amarikāt</t>
        </is>
      </c>
      <c r="F141" t="inlineStr">
        <is>
          <t>amarikīn</t>
        </is>
      </c>
    </row>
    <row r="142">
      <c r="A142" t="n">
        <v>141</v>
      </c>
      <c r="B142" t="inlineStr">
        <is>
          <t>fransiya</t>
        </is>
      </c>
      <c r="C142" t="inlineStr">
        <is>
          <t>fransiya (French- female)</t>
        </is>
      </c>
      <c r="D142" t="inlineStr">
        <is>
          <t>fransiyāt</t>
        </is>
      </c>
      <c r="E142" t="inlineStr">
        <is>
          <t>fransāt</t>
        </is>
      </c>
      <c r="F142" t="inlineStr">
        <is>
          <t>fransīn</t>
        </is>
      </c>
    </row>
    <row r="143">
      <c r="A143" t="n">
        <v>142</v>
      </c>
      <c r="B143" t="inlineStr">
        <is>
          <t>maṣriya</t>
        </is>
      </c>
      <c r="C143" t="inlineStr">
        <is>
          <t>maṣriya (Egyptian- female)</t>
        </is>
      </c>
      <c r="D143" t="inlineStr">
        <is>
          <t>maṣriyāt</t>
        </is>
      </c>
      <c r="E143" t="inlineStr">
        <is>
          <t>mṣārwa</t>
        </is>
      </c>
      <c r="F143" t="inlineStr">
        <is>
          <t>maṣrīn</t>
        </is>
      </c>
    </row>
    <row r="144">
      <c r="A144" t="n">
        <v>143</v>
      </c>
      <c r="B144" t="inlineStr">
        <is>
          <t>kanadī</t>
        </is>
      </c>
      <c r="C144" t="inlineStr">
        <is>
          <t>kanadī (Canadian- male)</t>
        </is>
      </c>
      <c r="D144" t="inlineStr">
        <is>
          <t>kanadiyīn</t>
        </is>
      </c>
      <c r="E144" t="inlineStr">
        <is>
          <t>kandiyāt</t>
        </is>
      </c>
      <c r="F144" t="inlineStr">
        <is>
          <t>kanadāyin</t>
        </is>
      </c>
    </row>
    <row r="145">
      <c r="A145" t="n">
        <v>144</v>
      </c>
      <c r="B145" t="inlineStr">
        <is>
          <t>tōnsī</t>
        </is>
      </c>
      <c r="C145" t="inlineStr">
        <is>
          <t>tōnsī (Tunisian- male)</t>
        </is>
      </c>
      <c r="D145" t="inlineStr">
        <is>
          <t>twānsa</t>
        </is>
      </c>
      <c r="E145" t="inlineStr">
        <is>
          <t>tōnsiyāt</t>
        </is>
      </c>
      <c r="F145" t="inlineStr">
        <is>
          <t>tōnsyīn</t>
        </is>
      </c>
    </row>
    <row r="146">
      <c r="A146" t="n">
        <v>145</v>
      </c>
      <c r="B146" t="inlineStr">
        <is>
          <t>amarīkī</t>
        </is>
      </c>
      <c r="C146" t="inlineStr">
        <is>
          <t>amarīkī (American- male)</t>
        </is>
      </c>
      <c r="D146" t="inlineStr">
        <is>
          <t>amarīkān</t>
        </is>
      </c>
      <c r="E146" t="inlineStr">
        <is>
          <t>amarīkiyāt</t>
        </is>
      </c>
      <c r="F146" t="inlineStr">
        <is>
          <t>amarikyīn</t>
        </is>
      </c>
    </row>
    <row r="147">
      <c r="A147" t="n">
        <v>146</v>
      </c>
      <c r="B147" t="inlineStr">
        <is>
          <t>gāwrī</t>
        </is>
      </c>
      <c r="C147" t="inlineStr">
        <is>
          <t>gāwrī (Foreigner, usually westerner - male)</t>
        </is>
      </c>
      <c r="D147" t="inlineStr">
        <is>
          <t>gōra</t>
        </is>
      </c>
      <c r="E147" t="inlineStr">
        <is>
          <t>gāwrāt</t>
        </is>
      </c>
      <c r="F147" t="inlineStr">
        <is>
          <t>gāwriyīn</t>
        </is>
      </c>
    </row>
    <row r="148">
      <c r="A148" t="n">
        <v>147</v>
      </c>
      <c r="B148" t="inlineStr">
        <is>
          <t>yid</t>
        </is>
      </c>
      <c r="C148" t="inlineStr">
        <is>
          <t>yid (hand)</t>
        </is>
      </c>
      <c r="D148" t="inlineStr">
        <is>
          <t>īdīn</t>
        </is>
      </c>
      <c r="E148" t="inlineStr">
        <is>
          <t>yidāt</t>
        </is>
      </c>
      <c r="F148" t="inlineStr">
        <is>
          <t>yidān</t>
        </is>
      </c>
    </row>
    <row r="149">
      <c r="A149" t="n">
        <v>148</v>
      </c>
      <c r="B149" t="inlineStr">
        <is>
          <t>зīn</t>
        </is>
      </c>
      <c r="C149" t="inlineStr">
        <is>
          <t>зīn (eye)</t>
        </is>
      </c>
      <c r="D149" t="inlineStr">
        <is>
          <t>зīnīn</t>
        </is>
      </c>
      <c r="E149" t="inlineStr">
        <is>
          <t>зīnāt</t>
        </is>
      </c>
      <c r="F149" t="inlineStr">
        <is>
          <t>зīyān</t>
        </is>
      </c>
    </row>
    <row r="150">
      <c r="A150" t="n">
        <v>149</v>
      </c>
      <c r="B150" t="inlineStr">
        <is>
          <t>wdhin</t>
        </is>
      </c>
      <c r="C150" t="inlineStr">
        <is>
          <t>wdhin (ear)</t>
        </is>
      </c>
      <c r="D150" t="inlineStr">
        <is>
          <t>wdhnīn</t>
        </is>
      </c>
      <c r="E150" t="inlineStr">
        <is>
          <t>wdhīnāt</t>
        </is>
      </c>
      <c r="F150" t="inlineStr">
        <is>
          <t>wdhān</t>
        </is>
      </c>
    </row>
    <row r="151">
      <c r="A151" t="n">
        <v>150</v>
      </c>
      <c r="B151" t="inlineStr">
        <is>
          <t>sāq</t>
        </is>
      </c>
      <c r="C151" t="inlineStr">
        <is>
          <t>sāq (foot/leg)</t>
        </is>
      </c>
      <c r="D151" t="inlineStr">
        <is>
          <t>sāqīn</t>
        </is>
      </c>
      <c r="E151" t="inlineStr">
        <is>
          <t>sāqāt</t>
        </is>
      </c>
      <c r="F151" t="inlineStr">
        <is>
          <t>asāq</t>
        </is>
      </c>
    </row>
    <row r="152">
      <c r="A152" t="n">
        <v>151</v>
      </c>
      <c r="B152" t="inlineStr">
        <is>
          <t>shaзra</t>
        </is>
      </c>
      <c r="C152" t="inlineStr">
        <is>
          <t>shaзra (hair)</t>
        </is>
      </c>
      <c r="D152" t="inlineStr">
        <is>
          <t>shзar</t>
        </is>
      </c>
      <c r="E152" t="inlineStr">
        <is>
          <t>shaзrāt</t>
        </is>
      </c>
      <c r="F152" t="inlineStr">
        <is>
          <t>shaзrīn</t>
        </is>
      </c>
    </row>
    <row r="153">
      <c r="A153" t="n">
        <v>152</v>
      </c>
      <c r="B153" t="inlineStr">
        <is>
          <t>khadām</t>
        </is>
      </c>
      <c r="C153" t="inlineStr">
        <is>
          <t>khadām (worker- male)</t>
        </is>
      </c>
      <c r="D153" t="inlineStr">
        <is>
          <t>khadāma</t>
        </is>
      </c>
      <c r="E153" t="inlineStr">
        <is>
          <t>akhdām</t>
        </is>
      </c>
      <c r="F153" t="inlineStr">
        <is>
          <t>khadāmīn</t>
        </is>
      </c>
    </row>
    <row r="154">
      <c r="A154" t="n">
        <v>153</v>
      </c>
      <c r="B154" t="inlineStr">
        <is>
          <t>kamyōna</t>
        </is>
      </c>
      <c r="C154" t="inlineStr">
        <is>
          <t>kamyōna (truck)</t>
        </is>
      </c>
      <c r="D154" t="inlineStr">
        <is>
          <t>kmāyin</t>
        </is>
      </c>
      <c r="E154" t="inlineStr">
        <is>
          <t>kamyōnāt</t>
        </is>
      </c>
      <c r="F154" t="inlineStr">
        <is>
          <t>kmāiyāt</t>
        </is>
      </c>
    </row>
    <row r="155">
      <c r="A155" t="n">
        <v>154</v>
      </c>
      <c r="B155" t="inlineStr">
        <is>
          <t>talvza</t>
        </is>
      </c>
      <c r="C155" t="inlineStr">
        <is>
          <t>talvza (TV)</t>
        </is>
      </c>
      <c r="D155" t="inlineStr">
        <is>
          <t>tlāviz</t>
        </is>
      </c>
      <c r="E155" t="inlineStr">
        <is>
          <t>talvzāt</t>
        </is>
      </c>
      <c r="F155" t="inlineStr">
        <is>
          <t>talvāyiz</t>
        </is>
      </c>
    </row>
    <row r="156">
      <c r="A156" t="n">
        <v>155</v>
      </c>
      <c r="B156" t="inlineStr">
        <is>
          <t>"trottoir"</t>
        </is>
      </c>
      <c r="C156" t="inlineStr">
        <is>
          <t>"trottoir" (sidewalk)</t>
        </is>
      </c>
      <c r="D156" t="inlineStr">
        <is>
          <t>"trottoir-āt"</t>
        </is>
      </c>
      <c r="E156" t="inlineStr">
        <is>
          <t>trottoir-īn</t>
        </is>
      </c>
      <c r="F156" t="inlineStr">
        <is>
          <t>trottoir-wāt</t>
        </is>
      </c>
    </row>
    <row r="157">
      <c r="A157" t="n">
        <v>156</v>
      </c>
      <c r="B157" t="inlineStr">
        <is>
          <t>mākīna</t>
        </is>
      </c>
      <c r="C157" t="inlineStr">
        <is>
          <t>mākīna (machine)</t>
        </is>
      </c>
      <c r="D157" t="inlineStr">
        <is>
          <t>mākīnāt</t>
        </is>
      </c>
      <c r="E157" t="inlineStr">
        <is>
          <t>amkān</t>
        </is>
      </c>
      <c r="F157" t="inlineStr">
        <is>
          <t>mākīnāyin</t>
        </is>
      </c>
    </row>
    <row r="158">
      <c r="A158" t="n">
        <v>157</v>
      </c>
      <c r="B158" t="inlineStr">
        <is>
          <t>khidma</t>
        </is>
      </c>
      <c r="C158" t="inlineStr">
        <is>
          <t>khidma (work)</t>
        </is>
      </c>
      <c r="D158" t="inlineStr">
        <is>
          <t>khdim</t>
        </is>
      </c>
      <c r="E158" t="inlineStr">
        <is>
          <t>khidmāt</t>
        </is>
      </c>
      <c r="F158" t="inlineStr">
        <is>
          <t>akhdām</t>
        </is>
      </c>
    </row>
    <row r="159">
      <c r="A159" t="n">
        <v>158</v>
      </c>
      <c r="B159" t="inlineStr">
        <is>
          <t>moзl̄im</t>
        </is>
      </c>
      <c r="C159" t="inlineStr">
        <is>
          <t>moзl̄im (teacher- male))</t>
        </is>
      </c>
      <c r="D159" t="inlineStr">
        <is>
          <t>moзlmīn</t>
        </is>
      </c>
      <c r="E159" t="inlineStr">
        <is>
          <t>moзlmāt</t>
        </is>
      </c>
      <c r="F159" t="inlineStr">
        <is>
          <t>mo3lām</t>
        </is>
      </c>
    </row>
    <row r="160">
      <c r="A160" t="n">
        <v>159</v>
      </c>
      <c r="B160" t="inlineStr">
        <is>
          <t>moзl̄ma</t>
        </is>
      </c>
      <c r="C160" t="inlineStr">
        <is>
          <t>moзl̄ma (teacher- female)</t>
        </is>
      </c>
      <c r="D160" t="inlineStr">
        <is>
          <t>moзlmāt</t>
        </is>
      </c>
      <c r="E160" t="inlineStr">
        <is>
          <t>moзlmīn</t>
        </is>
      </c>
      <c r="F160" t="inlineStr">
        <is>
          <t>mo3lām</t>
        </is>
      </c>
    </row>
    <row r="161">
      <c r="A161" t="n">
        <v>160</v>
      </c>
      <c r="B161" t="inlineStr">
        <is>
          <t>moꜧāmī</t>
        </is>
      </c>
      <c r="C161" t="inlineStr">
        <is>
          <t>moꜧāmī (lawyer- male)</t>
        </is>
      </c>
      <c r="D161" t="inlineStr">
        <is>
          <t>moꜧāmīn</t>
        </is>
      </c>
      <c r="E161" t="inlineStr">
        <is>
          <t>moꜧāmiyāt</t>
        </is>
      </c>
      <c r="F161" t="inlineStr">
        <is>
          <t>moꜧāmāyin</t>
        </is>
      </c>
    </row>
    <row r="162">
      <c r="A162" t="n">
        <v>161</v>
      </c>
      <c r="B162" t="inlineStr">
        <is>
          <t>moꜧāmiya</t>
        </is>
      </c>
      <c r="C162" t="inlineStr">
        <is>
          <t>moꜧāmiya (lawyer- female)</t>
        </is>
      </c>
      <c r="D162" t="inlineStr">
        <is>
          <t>moꜧāmiyāt</t>
        </is>
      </c>
      <c r="E162" t="inlineStr">
        <is>
          <t>moꜧāmīn</t>
        </is>
      </c>
      <c r="F162" t="inlineStr">
        <is>
          <t>moꜧāmāyin</t>
        </is>
      </c>
    </row>
    <row r="163">
      <c r="A163" t="n">
        <v>162</v>
      </c>
      <c r="B163" t="inlineStr">
        <is>
          <t>tilmīdh</t>
        </is>
      </c>
      <c r="C163" t="inlineStr">
        <is>
          <t>tilmīdh (student at school)</t>
        </is>
      </c>
      <c r="D163" t="inlineStr">
        <is>
          <t>tlāmdha</t>
        </is>
      </c>
      <c r="E163" t="inlineStr">
        <is>
          <t>tilmīdhāt</t>
        </is>
      </c>
      <c r="F163" t="inlineStr">
        <is>
          <t>tilmīdhīn</t>
        </is>
      </c>
    </row>
    <row r="164">
      <c r="A164" t="n">
        <v>163</v>
      </c>
      <c r="B164" t="inlineStr">
        <is>
          <t>ṭālib</t>
        </is>
      </c>
      <c r="C164" t="inlineStr">
        <is>
          <t>ṭālib (student at university)</t>
        </is>
      </c>
      <c r="D164" t="inlineStr">
        <is>
          <t>ṭalba</t>
        </is>
      </c>
      <c r="E164" t="inlineStr">
        <is>
          <t>ṭālbāt</t>
        </is>
      </c>
      <c r="F164" t="inlineStr">
        <is>
          <t>ṭālbīn</t>
        </is>
      </c>
    </row>
    <row r="165">
      <c r="A165" t="n">
        <v>164</v>
      </c>
      <c r="B165" t="inlineStr">
        <is>
          <t>modīr</t>
        </is>
      </c>
      <c r="C165" t="inlineStr">
        <is>
          <t>modīr (director/ boss)</t>
        </is>
      </c>
      <c r="D165" t="inlineStr">
        <is>
          <t>modīrīn</t>
        </is>
      </c>
      <c r="E165" t="inlineStr">
        <is>
          <t>modīrāt</t>
        </is>
      </c>
      <c r="F165" t="inlineStr">
        <is>
          <t>modāyir</t>
        </is>
      </c>
    </row>
    <row r="166">
      <c r="A166" t="n">
        <v>165</v>
      </c>
      <c r="B166" t="inlineStr">
        <is>
          <t>modīra</t>
        </is>
      </c>
      <c r="C166" t="inlineStr">
        <is>
          <t>modīra (director/ boss- female)</t>
        </is>
      </c>
      <c r="D166" t="inlineStr">
        <is>
          <t>modīrāt</t>
        </is>
      </c>
      <c r="E166" t="inlineStr">
        <is>
          <t>modīrīn</t>
        </is>
      </c>
      <c r="F166" t="inlineStr">
        <is>
          <t>modāyir</t>
        </is>
      </c>
    </row>
    <row r="167">
      <c r="A167" t="n">
        <v>166</v>
      </c>
      <c r="B167" t="inlineStr">
        <is>
          <t>baṭaṭā</t>
        </is>
      </c>
      <c r="C167" t="inlineStr">
        <is>
          <t>baṭaṭā (potato)</t>
        </is>
      </c>
      <c r="D167" t="inlineStr">
        <is>
          <t>baṭaṭā</t>
        </is>
      </c>
      <c r="E167" t="inlineStr">
        <is>
          <t>baṭaṭāt</t>
        </is>
      </c>
      <c r="F167" t="inlineStr">
        <is>
          <t>abṭāṭ</t>
        </is>
      </c>
    </row>
    <row r="168">
      <c r="A168" t="n">
        <v>167</v>
      </c>
      <c r="B168" t="inlineStr">
        <is>
          <t>qal̄āya</t>
        </is>
      </c>
      <c r="C168" t="inlineStr">
        <is>
          <t>qal̄āya (frying pan)</t>
        </is>
      </c>
      <c r="D168" t="inlineStr">
        <is>
          <t>qlāyil</t>
        </is>
      </c>
      <c r="E168" t="inlineStr">
        <is>
          <t>qal̄āiyāt̄</t>
        </is>
      </c>
      <c r="F168" t="inlineStr">
        <is>
          <t>qal̄āyīn</t>
        </is>
      </c>
    </row>
    <row r="169">
      <c r="A169" t="n">
        <v>168</v>
      </c>
      <c r="B169" t="inlineStr">
        <is>
          <t>maktba</t>
        </is>
      </c>
      <c r="C169" t="inlineStr">
        <is>
          <t>maktba (bookstore/ library)</t>
        </is>
      </c>
      <c r="D169" t="inlineStr">
        <is>
          <t>mkātib</t>
        </is>
      </c>
      <c r="E169" t="inlineStr">
        <is>
          <t>maktibāt</t>
        </is>
      </c>
      <c r="F169" t="inlineStr">
        <is>
          <t>maktibīn</t>
        </is>
      </c>
    </row>
    <row r="170">
      <c r="A170" t="n">
        <v>169</v>
      </c>
      <c r="B170" t="inlineStr">
        <is>
          <t>maktib</t>
        </is>
      </c>
      <c r="C170" t="inlineStr">
        <is>
          <t>maktib (primary school/ office)</t>
        </is>
      </c>
      <c r="D170" t="inlineStr">
        <is>
          <t>mkātib</t>
        </is>
      </c>
      <c r="E170" t="inlineStr">
        <is>
          <t>maktibāt</t>
        </is>
      </c>
      <c r="F170" t="inlineStr">
        <is>
          <t>maktibīn</t>
        </is>
      </c>
    </row>
    <row r="171">
      <c r="A171" t="n">
        <v>170</v>
      </c>
      <c r="B171" t="inlineStr">
        <is>
          <t>madrāsa</t>
        </is>
      </c>
      <c r="C171" t="inlineStr">
        <is>
          <t>madrāsa (primary school)</t>
        </is>
      </c>
      <c r="D171" t="inlineStr">
        <is>
          <t>madāris</t>
        </is>
      </c>
      <c r="E171" t="inlineStr">
        <is>
          <t>madrāsāt</t>
        </is>
      </c>
      <c r="F171" t="inlineStr">
        <is>
          <t>madrāsīn</t>
        </is>
      </c>
    </row>
    <row r="172">
      <c r="A172" t="n">
        <v>171</v>
      </c>
      <c r="B172" t="inlineStr">
        <is>
          <t>ktif</t>
        </is>
      </c>
      <c r="C172" t="inlineStr">
        <is>
          <t>ktif (shoulder)</t>
        </is>
      </c>
      <c r="D172" t="inlineStr">
        <is>
          <t>aktāf</t>
        </is>
      </c>
      <c r="E172" t="inlineStr">
        <is>
          <t>ktif̄āt</t>
        </is>
      </c>
      <c r="F172" t="inlineStr">
        <is>
          <t>ktāyif</t>
        </is>
      </c>
    </row>
    <row r="173">
      <c r="A173" t="n">
        <v>172</v>
      </c>
      <c r="B173" t="inlineStr">
        <is>
          <t>frāz</t>
        </is>
      </c>
      <c r="C173" t="inlineStr">
        <is>
          <t>frāz (strawberry)</t>
        </is>
      </c>
      <c r="D173" t="inlineStr">
        <is>
          <t>frāz</t>
        </is>
      </c>
      <c r="E173" t="inlineStr">
        <is>
          <t>frāzāt</t>
        </is>
      </c>
      <c r="F173" t="inlineStr">
        <is>
          <t>frāyiz</t>
        </is>
      </c>
    </row>
    <row r="174">
      <c r="A174" t="n">
        <v>173</v>
      </c>
      <c r="B174" t="inlineStr">
        <is>
          <t>nakhla</t>
        </is>
      </c>
      <c r="C174" t="inlineStr">
        <is>
          <t>nakhla (bee)</t>
        </is>
      </c>
      <c r="D174" t="inlineStr">
        <is>
          <t>nkhal</t>
        </is>
      </c>
      <c r="E174" t="inlineStr">
        <is>
          <t>nakhlāt</t>
        </is>
      </c>
      <c r="F174" t="inlineStr">
        <is>
          <t>nkhāyil</t>
        </is>
      </c>
    </row>
    <row r="175">
      <c r="A175" t="n">
        <v>174</v>
      </c>
      <c r="B175" t="inlineStr">
        <is>
          <t>dilfīn</t>
        </is>
      </c>
      <c r="C175" t="inlineStr">
        <is>
          <t>dilfīn (dolphin)</t>
        </is>
      </c>
      <c r="D175" t="inlineStr">
        <is>
          <t>dlāfīn</t>
        </is>
      </c>
      <c r="E175" t="inlineStr">
        <is>
          <t>dilfīnāt</t>
        </is>
      </c>
      <c r="F175" t="inlineStr">
        <is>
          <t>dilfāyin</t>
        </is>
      </c>
    </row>
    <row r="176">
      <c r="A176" t="n">
        <v>175</v>
      </c>
      <c r="B176" t="inlineStr">
        <is>
          <t>fīlm</t>
        </is>
      </c>
      <c r="C176" t="inlineStr">
        <is>
          <t>fīlm (movie)</t>
        </is>
      </c>
      <c r="D176" t="inlineStr">
        <is>
          <t>aflām</t>
        </is>
      </c>
      <c r="E176" t="inlineStr">
        <is>
          <t>filmāt</t>
        </is>
      </c>
      <c r="F176" t="inlineStr">
        <is>
          <t>flāyim</t>
        </is>
      </c>
    </row>
    <row r="177">
      <c r="A177" t="n">
        <v>176</v>
      </c>
      <c r="B177" t="inlineStr">
        <is>
          <t>ꜧbal</t>
        </is>
      </c>
      <c r="C177" t="inlineStr">
        <is>
          <t>ꜧbal (rope)</t>
        </is>
      </c>
      <c r="D177" t="inlineStr">
        <is>
          <t>ꜧbōlāt</t>
        </is>
      </c>
      <c r="E177" t="inlineStr">
        <is>
          <t>ꜧbal̄āt</t>
        </is>
      </c>
      <c r="F177" t="inlineStr">
        <is>
          <t>aꜧbāl</t>
        </is>
      </c>
    </row>
    <row r="178">
      <c r="A178" t="n">
        <v>177</v>
      </c>
      <c r="B178" t="inlineStr">
        <is>
          <t>ꜧal</t>
        </is>
      </c>
      <c r="C178" t="inlineStr">
        <is>
          <t>ꜧal (solution)</t>
        </is>
      </c>
      <c r="D178" t="inlineStr">
        <is>
          <t>ꜧolōl</t>
        </is>
      </c>
      <c r="E178" t="inlineStr">
        <is>
          <t>hal̄āt</t>
        </is>
      </c>
      <c r="F178" t="inlineStr">
        <is>
          <t>hāyil̄</t>
        </is>
      </c>
    </row>
    <row r="179">
      <c r="A179" t="n">
        <v>178</v>
      </c>
      <c r="B179" t="inlineStr">
        <is>
          <t>ꜧāla</t>
        </is>
      </c>
      <c r="C179" t="inlineStr">
        <is>
          <t>ꜧāla (situation, condition)</t>
        </is>
      </c>
      <c r="D179" t="inlineStr">
        <is>
          <t>ꜧālāt</t>
        </is>
      </c>
      <c r="E179" t="inlineStr">
        <is>
          <t>aꜧlāl</t>
        </is>
      </c>
      <c r="F179" t="inlineStr">
        <is>
          <t>ꜧālīn</t>
        </is>
      </c>
    </row>
    <row r="180">
      <c r="A180" t="n">
        <v>179</v>
      </c>
      <c r="B180" t="inlineStr">
        <is>
          <t>wzīr</t>
        </is>
      </c>
      <c r="C180" t="inlineStr">
        <is>
          <t>wzīr (minister)</t>
        </is>
      </c>
      <c r="D180" t="inlineStr">
        <is>
          <t>wizra</t>
        </is>
      </c>
      <c r="E180" t="inlineStr">
        <is>
          <t>wzīrāt</t>
        </is>
      </c>
      <c r="F180" t="inlineStr">
        <is>
          <t>wzīrīn</t>
        </is>
      </c>
    </row>
    <row r="181">
      <c r="A181" t="n">
        <v>180</v>
      </c>
      <c r="B181" t="inlineStr">
        <is>
          <t>jmal</t>
        </is>
      </c>
      <c r="C181" t="inlineStr">
        <is>
          <t>jmal (camel)</t>
        </is>
      </c>
      <c r="D181" t="inlineStr">
        <is>
          <t>jamalāt</t>
        </is>
      </c>
      <c r="E181" t="inlineStr">
        <is>
          <t>ajmāl</t>
        </is>
      </c>
      <c r="F181" t="inlineStr">
        <is>
          <t>jmāyil</t>
        </is>
      </c>
    </row>
    <row r="182">
      <c r="A182" t="n">
        <v>181</v>
      </c>
      <c r="B182" t="inlineStr">
        <is>
          <t>bhīm</t>
        </is>
      </c>
      <c r="C182" t="inlineStr">
        <is>
          <t>bhīm (donkey)</t>
        </is>
      </c>
      <c r="D182" t="inlineStr">
        <is>
          <t>bhāyim</t>
        </is>
      </c>
      <c r="E182" t="inlineStr">
        <is>
          <t>bhīmāt</t>
        </is>
      </c>
      <c r="F182" t="inlineStr">
        <is>
          <t>abhim</t>
        </is>
      </c>
    </row>
    <row r="183">
      <c r="A183" t="n">
        <v>182</v>
      </c>
      <c r="B183" t="inlineStr">
        <is>
          <t>traktōr</t>
        </is>
      </c>
      <c r="C183" t="inlineStr">
        <is>
          <t>traktōr (tractor)</t>
        </is>
      </c>
      <c r="D183" t="inlineStr">
        <is>
          <t>traktōrāt</t>
        </is>
      </c>
      <c r="E183" t="inlineStr">
        <is>
          <t>trayktir</t>
        </is>
      </c>
      <c r="F183" t="inlineStr">
        <is>
          <t>traktōrīn</t>
        </is>
      </c>
    </row>
    <row r="184">
      <c r="A184" t="n">
        <v>183</v>
      </c>
      <c r="B184" t="inlineStr">
        <is>
          <t>maryōl</t>
        </is>
      </c>
      <c r="C184" t="inlineStr">
        <is>
          <t>maryōl (shirt)</t>
        </is>
      </c>
      <c r="D184" t="inlineStr">
        <is>
          <t>mrāwil</t>
        </is>
      </c>
      <c r="E184" t="inlineStr">
        <is>
          <t>maryōlāt</t>
        </is>
      </c>
      <c r="F184" t="inlineStr">
        <is>
          <t>mrāyil</t>
        </is>
      </c>
    </row>
    <row r="185">
      <c r="A185" t="n">
        <v>184</v>
      </c>
      <c r="B185" t="inlineStr">
        <is>
          <t>sōriya</t>
        </is>
      </c>
      <c r="C185" t="inlineStr">
        <is>
          <t>sōriya (collar shirt)</t>
        </is>
      </c>
      <c r="D185" t="inlineStr">
        <is>
          <t>swāra</t>
        </is>
      </c>
      <c r="E185" t="inlineStr">
        <is>
          <t>sōriyāt</t>
        </is>
      </c>
      <c r="F185" t="inlineStr">
        <is>
          <t>sōryīn</t>
        </is>
      </c>
    </row>
    <row r="186">
      <c r="A186" t="n">
        <v>185</v>
      </c>
      <c r="B186" t="inlineStr">
        <is>
          <t>trīkō</t>
        </is>
      </c>
      <c r="C186" t="inlineStr">
        <is>
          <t>trīkō (T-shirt)</t>
        </is>
      </c>
      <c r="D186" t="inlineStr">
        <is>
          <t>trīkōwāt</t>
        </is>
      </c>
      <c r="E186" t="inlineStr">
        <is>
          <t>trāyik</t>
        </is>
      </c>
      <c r="F186" t="inlineStr">
        <is>
          <t>trīkōwīn</t>
        </is>
      </c>
    </row>
    <row r="187">
      <c r="A187" t="n">
        <v>186</v>
      </c>
      <c r="B187" t="inlineStr">
        <is>
          <t>mkhad̄a</t>
        </is>
      </c>
      <c r="C187" t="inlineStr">
        <is>
          <t>mkhad̄a (pillow)</t>
        </is>
      </c>
      <c r="D187" t="inlineStr">
        <is>
          <t>mkhādid</t>
        </is>
      </c>
      <c r="E187" t="inlineStr">
        <is>
          <t>mkhad̄āt</t>
        </is>
      </c>
      <c r="F187" t="inlineStr">
        <is>
          <t>mkhāyid</t>
        </is>
      </c>
    </row>
    <row r="188">
      <c r="A188" t="n">
        <v>187</v>
      </c>
      <c r="B188" t="inlineStr">
        <is>
          <t>līla</t>
        </is>
      </c>
      <c r="C188" t="inlineStr">
        <is>
          <t>līla (a night)</t>
        </is>
      </c>
      <c r="D188" t="inlineStr">
        <is>
          <t>liyālī</t>
        </is>
      </c>
      <c r="E188" t="inlineStr">
        <is>
          <t>līlāt</t>
        </is>
      </c>
      <c r="F188" t="inlineStr">
        <is>
          <t>līlawāt</t>
        </is>
      </c>
    </row>
    <row r="189">
      <c r="A189" t="n">
        <v>188</v>
      </c>
      <c r="B189" t="inlineStr">
        <is>
          <t>saнriya</t>
        </is>
      </c>
      <c r="C189" t="inlineStr">
        <is>
          <t>saнriya (party/ fun evening)</t>
        </is>
      </c>
      <c r="D189" t="inlineStr">
        <is>
          <t>saнriyāt</t>
        </is>
      </c>
      <c r="E189" t="inlineStr">
        <is>
          <t>sнāri</t>
        </is>
      </c>
      <c r="F189" t="inlineStr">
        <is>
          <t>sнāyir</t>
        </is>
      </c>
    </row>
    <row r="190">
      <c r="A190" t="n">
        <v>189</v>
      </c>
      <c r="B190" t="inlineStr">
        <is>
          <t>sbāꜧ</t>
        </is>
      </c>
      <c r="C190" t="inlineStr">
        <is>
          <t>sbāꜧ (morning)</t>
        </is>
      </c>
      <c r="D190" t="inlineStr">
        <is>
          <t>sbāꜧīn</t>
        </is>
      </c>
      <c r="E190" t="inlineStr">
        <is>
          <t>asbāꜧ</t>
        </is>
      </c>
      <c r="F190" t="inlineStr">
        <is>
          <t>sbāꜧāt</t>
        </is>
      </c>
    </row>
    <row r="191">
      <c r="A191" t="n">
        <v>190</v>
      </c>
      <c r="B191" t="inlineStr">
        <is>
          <t>fṭōr</t>
        </is>
      </c>
      <c r="C191" t="inlineStr">
        <is>
          <t>fṭōr (meal/  breakfast)</t>
        </is>
      </c>
      <c r="D191" t="inlineStr">
        <is>
          <t>fṭōrāt</t>
        </is>
      </c>
      <c r="E191" t="inlineStr">
        <is>
          <t>fṭāyir</t>
        </is>
      </c>
      <c r="F191" t="inlineStr">
        <is>
          <t>afṭār</t>
        </is>
      </c>
    </row>
    <row r="192">
      <c r="A192" t="n">
        <v>191</v>
      </c>
      <c r="B192" t="inlineStr">
        <is>
          <t>moslim</t>
        </is>
      </c>
      <c r="C192" t="inlineStr">
        <is>
          <t>moslim (Muslim)</t>
        </is>
      </c>
      <c r="D192" t="inlineStr">
        <is>
          <t>mosilmīn</t>
        </is>
      </c>
      <c r="E192" t="inlineStr">
        <is>
          <t>moslimāt</t>
        </is>
      </c>
      <c r="F192" t="inlineStr">
        <is>
          <t>mosālim</t>
        </is>
      </c>
    </row>
    <row r="193">
      <c r="A193" t="n">
        <v>192</v>
      </c>
      <c r="B193" t="inlineStr">
        <is>
          <t>masīꜧī</t>
        </is>
      </c>
      <c r="C193" t="inlineStr">
        <is>
          <t>masīꜧī (Christian)</t>
        </is>
      </c>
      <c r="D193" t="inlineStr">
        <is>
          <t>masīꜧīyīn</t>
        </is>
      </c>
      <c r="E193" t="inlineStr">
        <is>
          <t>masīꜧīyāt</t>
        </is>
      </c>
      <c r="F193" t="inlineStr">
        <is>
          <t>masāyiꜧ</t>
        </is>
      </c>
    </row>
    <row r="194">
      <c r="A194" t="n">
        <v>193</v>
      </c>
      <c r="B194" t="inlineStr">
        <is>
          <t>dqīqa</t>
        </is>
      </c>
      <c r="C194" t="inlineStr">
        <is>
          <t>dqīqa (minute)</t>
        </is>
      </c>
      <c r="D194" t="inlineStr">
        <is>
          <t>dqāyiq</t>
        </is>
      </c>
      <c r="E194" t="inlineStr">
        <is>
          <t>dqīqāt</t>
        </is>
      </c>
      <c r="F194" t="inlineStr">
        <is>
          <t>adqāq</t>
        </is>
      </c>
    </row>
    <row r="195">
      <c r="A195" t="n">
        <v>194</v>
      </c>
      <c r="B195" t="inlineStr">
        <is>
          <t>bagra</t>
        </is>
      </c>
      <c r="C195" t="inlineStr">
        <is>
          <t>bagra (cow)</t>
        </is>
      </c>
      <c r="D195" t="inlineStr">
        <is>
          <t>bgar</t>
        </is>
      </c>
      <c r="E195" t="inlineStr">
        <is>
          <t>bagrāt</t>
        </is>
      </c>
      <c r="F195" t="inlineStr">
        <is>
          <t>bgōr</t>
        </is>
      </c>
    </row>
    <row r="196">
      <c r="A196" t="n">
        <v>195</v>
      </c>
      <c r="B196" t="inlineStr">
        <is>
          <t>зl̄ōsh</t>
        </is>
      </c>
      <c r="C196" t="inlineStr">
        <is>
          <t>зl̄ōsh (sheep)</t>
        </is>
      </c>
      <c r="D196" t="inlineStr">
        <is>
          <t>з̄lālish</t>
        </is>
      </c>
      <c r="E196" t="inlineStr">
        <is>
          <t>зlōshāt</t>
        </is>
      </c>
      <c r="F196" t="inlineStr">
        <is>
          <t>зlōshīn</t>
        </is>
      </c>
    </row>
    <row r="197">
      <c r="A197" t="n">
        <v>196</v>
      </c>
      <c r="B197" t="inlineStr">
        <is>
          <t>aya</t>
        </is>
      </c>
      <c r="C197" t="inlineStr">
        <is>
          <t>aya (verse)</t>
        </is>
      </c>
      <c r="D197" t="inlineStr">
        <is>
          <t>ayāt</t>
        </is>
      </c>
      <c r="E197" t="inlineStr">
        <is>
          <t>ayīn</t>
        </is>
      </c>
      <c r="F197" t="inlineStr">
        <is>
          <t>awāyia</t>
        </is>
      </c>
    </row>
    <row r="198">
      <c r="A198" t="n">
        <v>197</v>
      </c>
      <c r="B198" t="inlineStr">
        <is>
          <t>naṣ̄</t>
        </is>
      </c>
      <c r="C198" t="inlineStr">
        <is>
          <t>naṣ̄ (a text)</t>
        </is>
      </c>
      <c r="D198" t="inlineStr">
        <is>
          <t>noṣoṣ</t>
        </is>
      </c>
      <c r="E198" t="inlineStr">
        <is>
          <t>naṣ̄āt</t>
        </is>
      </c>
      <c r="F198" t="inlineStr">
        <is>
          <t>anṣāṣ</t>
        </is>
      </c>
    </row>
    <row r="199">
      <c r="A199" t="n">
        <v>198</v>
      </c>
      <c r="B199" t="inlineStr">
        <is>
          <t>slīp</t>
        </is>
      </c>
      <c r="C199" t="inlineStr">
        <is>
          <t>slīp (underpants)</t>
        </is>
      </c>
      <c r="D199" t="inlineStr">
        <is>
          <t>slīpāt</t>
        </is>
      </c>
      <c r="E199" t="inlineStr">
        <is>
          <t>slīpīn</t>
        </is>
      </c>
      <c r="F199" t="inlineStr">
        <is>
          <t>aslip</t>
        </is>
      </c>
    </row>
    <row r="200">
      <c r="A200" t="n">
        <v>199</v>
      </c>
      <c r="B200" t="inlineStr">
        <is>
          <t>imām</t>
        </is>
      </c>
      <c r="C200" t="inlineStr">
        <is>
          <t>imām (Islamic teacher)</t>
        </is>
      </c>
      <c r="D200" t="inlineStr">
        <is>
          <t>aīma</t>
        </is>
      </c>
      <c r="E200" t="inlineStr">
        <is>
          <t>imāmāt</t>
        </is>
      </c>
      <c r="F200" t="inlineStr">
        <is>
          <t>imāmīn</t>
        </is>
      </c>
    </row>
    <row r="201">
      <c r="A201" t="n">
        <v>200</v>
      </c>
      <c r="B201" t="inlineStr">
        <is>
          <t>jāmз</t>
        </is>
      </c>
      <c r="C201" t="inlineStr">
        <is>
          <t>jāmз (mosque)</t>
        </is>
      </c>
      <c r="D201" t="inlineStr">
        <is>
          <t>jawāmз</t>
        </is>
      </c>
      <c r="E201" t="inlineStr">
        <is>
          <t>jāmзāt</t>
        </is>
      </c>
      <c r="F201" t="inlineStr">
        <is>
          <t>jāmзīn</t>
        </is>
      </c>
    </row>
    <row r="202">
      <c r="A202" t="n">
        <v>201</v>
      </c>
      <c r="B202" t="inlineStr">
        <is>
          <t>jāmзa</t>
        </is>
      </c>
      <c r="C202" t="inlineStr">
        <is>
          <t>jāmзa (university)</t>
        </is>
      </c>
      <c r="D202" t="inlineStr">
        <is>
          <t>jāmзāt</t>
        </is>
      </c>
      <c r="E202" t="inlineStr">
        <is>
          <t>jawāmз</t>
        </is>
      </c>
      <c r="F202" t="inlineStr">
        <is>
          <t>jāmзīn</t>
        </is>
      </c>
    </row>
    <row r="203">
      <c r="A203" t="n">
        <v>202</v>
      </c>
      <c r="B203" t="inlineStr">
        <is>
          <t>knīsa</t>
        </is>
      </c>
      <c r="C203" t="inlineStr">
        <is>
          <t>knīsa (church)</t>
        </is>
      </c>
      <c r="D203" t="inlineStr">
        <is>
          <t>knāyis</t>
        </is>
      </c>
      <c r="E203" t="inlineStr">
        <is>
          <t>knīsāt</t>
        </is>
      </c>
      <c r="F203" t="inlineStr">
        <is>
          <t>aknās</t>
        </is>
      </c>
    </row>
    <row r="204">
      <c r="A204" t="n">
        <v>203</v>
      </c>
      <c r="B204" t="inlineStr">
        <is>
          <t>sāriq</t>
        </is>
      </c>
      <c r="C204" t="inlineStr">
        <is>
          <t>sāriq (thief)</t>
        </is>
      </c>
      <c r="D204" t="inlineStr">
        <is>
          <t>sorāq</t>
        </is>
      </c>
      <c r="E204" t="inlineStr">
        <is>
          <t>sāriqāt</t>
        </is>
      </c>
      <c r="F204" t="inlineStr">
        <is>
          <t>asrāq</t>
        </is>
      </c>
    </row>
    <row r="205">
      <c r="A205" t="n">
        <v>204</v>
      </c>
      <c r="B205" t="inlineStr">
        <is>
          <t>jar̄āya</t>
        </is>
      </c>
      <c r="C205" t="inlineStr">
        <is>
          <t>jar̄āya (mattress)</t>
        </is>
      </c>
      <c r="D205" t="inlineStr">
        <is>
          <t>jrārī</t>
        </is>
      </c>
      <c r="E205" t="inlineStr">
        <is>
          <t>jar̄aȳāt</t>
        </is>
      </c>
      <c r="F205" t="inlineStr">
        <is>
          <t>jarāyir</t>
        </is>
      </c>
    </row>
    <row r="206">
      <c r="A206" t="n">
        <v>205</v>
      </c>
      <c r="B206" t="inlineStr">
        <is>
          <t>moнandis</t>
        </is>
      </c>
      <c r="C206" t="inlineStr">
        <is>
          <t>moнandis (engineer)</t>
        </is>
      </c>
      <c r="D206" t="inlineStr">
        <is>
          <t>moнandsīn</t>
        </is>
      </c>
      <c r="E206" t="inlineStr">
        <is>
          <t>moнandsāt</t>
        </is>
      </c>
      <c r="F206" t="inlineStr">
        <is>
          <t>moнandāyis</t>
        </is>
      </c>
    </row>
    <row r="207">
      <c r="A207" t="n">
        <v>206</v>
      </c>
      <c r="B207" t="inlineStr">
        <is>
          <t>moнandsa</t>
        </is>
      </c>
      <c r="C207" t="inlineStr">
        <is>
          <t>moнandsa (engineer- female)</t>
        </is>
      </c>
      <c r="D207" t="inlineStr">
        <is>
          <t>moнandsāt</t>
        </is>
      </c>
      <c r="E207" t="inlineStr">
        <is>
          <t>moнandsīn</t>
        </is>
      </c>
      <c r="F207" t="inlineStr">
        <is>
          <t>moнandāyis</t>
        </is>
      </c>
    </row>
    <row r="208">
      <c r="A208" t="n">
        <v>207</v>
      </c>
      <c r="B208" t="inlineStr">
        <is>
          <t>ṣōq</t>
        </is>
      </c>
      <c r="C208" t="inlineStr">
        <is>
          <t>ṣōq (market)</t>
        </is>
      </c>
      <c r="D208" t="inlineStr">
        <is>
          <t>aṣwāq</t>
        </is>
      </c>
      <c r="E208" t="inlineStr">
        <is>
          <t>ṣōqāt</t>
        </is>
      </c>
      <c r="F208" t="inlineStr">
        <is>
          <t>ṣōqīn</t>
        </is>
      </c>
    </row>
    <row r="209">
      <c r="A209" t="n">
        <v>208</v>
      </c>
      <c r="B209" t="inlineStr">
        <is>
          <t>markiz</t>
        </is>
      </c>
      <c r="C209" t="inlineStr">
        <is>
          <t>markiz (center/ station)</t>
        </is>
      </c>
      <c r="D209" t="inlineStr">
        <is>
          <t>marākiz</t>
        </is>
      </c>
      <c r="E209" t="inlineStr">
        <is>
          <t>markizāt</t>
        </is>
      </c>
      <c r="F209" t="inlineStr">
        <is>
          <t>markāyiz</t>
        </is>
      </c>
    </row>
    <row r="210">
      <c r="A210" t="n">
        <v>209</v>
      </c>
      <c r="B210" t="inlineStr">
        <is>
          <t>wālī</t>
        </is>
      </c>
      <c r="C210" t="inlineStr">
        <is>
          <t>wālī (governor)</t>
        </is>
      </c>
      <c r="D210" t="inlineStr">
        <is>
          <t>walāt</t>
        </is>
      </c>
      <c r="E210" t="inlineStr">
        <is>
          <t>wālīyāt</t>
        </is>
      </c>
      <c r="F210" t="inlineStr">
        <is>
          <t>wālyīn</t>
        </is>
      </c>
    </row>
    <row r="211">
      <c r="A211" t="n">
        <v>210</v>
      </c>
      <c r="B211" t="inlineStr">
        <is>
          <t>зam̄a</t>
        </is>
      </c>
      <c r="C211" t="inlineStr">
        <is>
          <t>зam̄a (paternal aunt)</t>
        </is>
      </c>
      <c r="D211" t="inlineStr">
        <is>
          <t>зmāt</t>
        </is>
      </c>
      <c r="E211" t="inlineStr">
        <is>
          <t>зmīn</t>
        </is>
      </c>
      <c r="F211" t="inlineStr">
        <is>
          <t>зwām</t>
        </is>
      </c>
    </row>
    <row r="212">
      <c r="A212" t="n">
        <v>211</v>
      </c>
      <c r="B212" t="inlineStr">
        <is>
          <t>khāla</t>
        </is>
      </c>
      <c r="C212" t="inlineStr">
        <is>
          <t>khāla (maternal aunt)</t>
        </is>
      </c>
      <c r="D212" t="inlineStr">
        <is>
          <t>khālāt</t>
        </is>
      </c>
      <c r="E212" t="inlineStr">
        <is>
          <t>khwāl</t>
        </is>
      </c>
      <c r="F212" t="inlineStr">
        <is>
          <t>khālīn</t>
        </is>
      </c>
    </row>
    <row r="213">
      <c r="A213" t="n">
        <v>212</v>
      </c>
      <c r="B213" t="inlineStr">
        <is>
          <t>зam̄</t>
        </is>
      </c>
      <c r="C213" t="inlineStr">
        <is>
          <t>зam̄ (paternal uncle)</t>
        </is>
      </c>
      <c r="D213" t="inlineStr">
        <is>
          <t>зmōmāt</t>
        </is>
      </c>
      <c r="E213" t="inlineStr">
        <is>
          <t>зmāt</t>
        </is>
      </c>
      <c r="F213" t="inlineStr">
        <is>
          <t>зwām</t>
        </is>
      </c>
    </row>
    <row r="214">
      <c r="A214" t="n">
        <v>213</v>
      </c>
      <c r="B214" t="inlineStr">
        <is>
          <t>khāla</t>
        </is>
      </c>
      <c r="C214" t="inlineStr">
        <is>
          <t>khāl (maternal uncle)</t>
        </is>
      </c>
      <c r="D214" t="inlineStr">
        <is>
          <t>khwāl</t>
        </is>
      </c>
      <c r="E214" t="inlineStr">
        <is>
          <t>khālāt</t>
        </is>
      </c>
      <c r="F214" t="inlineStr">
        <is>
          <t>khālīn</t>
        </is>
      </c>
    </row>
    <row r="215">
      <c r="A215" t="n">
        <v>214</v>
      </c>
      <c r="B215" t="inlineStr">
        <is>
          <t>bō</t>
        </is>
      </c>
      <c r="C215" t="inlineStr">
        <is>
          <t>bō (father)</t>
        </is>
      </c>
      <c r="D215" t="inlineStr">
        <is>
          <t>abā</t>
        </is>
      </c>
      <c r="E215" t="inlineStr">
        <is>
          <t>bōwāt</t>
        </is>
      </c>
      <c r="F215" t="inlineStr">
        <is>
          <t>bōwīn</t>
        </is>
      </c>
    </row>
    <row r="216">
      <c r="A216" t="n">
        <v>215</v>
      </c>
      <c r="B216" t="inlineStr">
        <is>
          <t>om̄</t>
        </is>
      </c>
      <c r="C216" t="inlineStr">
        <is>
          <t>om̄ (mother)</t>
        </is>
      </c>
      <c r="D216" t="inlineStr">
        <is>
          <t>omahāt</t>
        </is>
      </c>
      <c r="E216" t="inlineStr">
        <is>
          <t>om̄āt</t>
        </is>
      </c>
      <c r="F216" t="inlineStr">
        <is>
          <t>amwām</t>
        </is>
      </c>
    </row>
    <row r="217">
      <c r="A217" t="n">
        <v>216</v>
      </c>
      <c r="B217" t="inlineStr">
        <is>
          <t>khō</t>
        </is>
      </c>
      <c r="C217" t="inlineStr">
        <is>
          <t>khō (brother)</t>
        </is>
      </c>
      <c r="D217" t="inlineStr">
        <is>
          <t>akhwa</t>
        </is>
      </c>
      <c r="E217" t="inlineStr">
        <is>
          <t>khōwāt</t>
        </is>
      </c>
      <c r="F217" t="inlineStr">
        <is>
          <t>khōwīn</t>
        </is>
      </c>
    </row>
    <row r="218">
      <c r="A218" t="n">
        <v>217</v>
      </c>
      <c r="B218" t="inlineStr">
        <is>
          <t>okht</t>
        </is>
      </c>
      <c r="C218" t="inlineStr">
        <is>
          <t>okht (sister)</t>
        </is>
      </c>
      <c r="D218" t="inlineStr">
        <is>
          <t>khwāt</t>
        </is>
      </c>
      <c r="E218" t="inlineStr">
        <is>
          <t>akhwa</t>
        </is>
      </c>
      <c r="F218" t="inlineStr">
        <is>
          <t>okhtāt</t>
        </is>
      </c>
    </row>
    <row r="219">
      <c r="A219" t="n">
        <v>218</v>
      </c>
      <c r="B219" t="inlineStr">
        <is>
          <t>gōblā</t>
        </is>
      </c>
      <c r="C219" t="inlineStr">
        <is>
          <t>gōblā (plastic or carboard cup)</t>
        </is>
      </c>
      <c r="D219" t="inlineStr">
        <is>
          <t>gōbliyāt</t>
        </is>
      </c>
      <c r="E219" t="inlineStr">
        <is>
          <t>gōblāt</t>
        </is>
      </c>
      <c r="F219" t="inlineStr">
        <is>
          <t>gōblawāt</t>
        </is>
      </c>
    </row>
    <row r="220">
      <c r="A220" t="n">
        <v>219</v>
      </c>
      <c r="B220" t="inlineStr">
        <is>
          <t>vīs</t>
        </is>
      </c>
      <c r="C220" t="inlineStr">
        <is>
          <t>vīs (screw)</t>
        </is>
      </c>
      <c r="D220" t="inlineStr">
        <is>
          <t>vīsāt</t>
        </is>
      </c>
      <c r="E220" t="inlineStr">
        <is>
          <t>vīsīn</t>
        </is>
      </c>
      <c r="F220" t="inlineStr">
        <is>
          <t>vāyis</t>
        </is>
      </c>
    </row>
    <row r="221">
      <c r="A221" t="n">
        <v>220</v>
      </c>
      <c r="B221" t="inlineStr">
        <is>
          <t>miṣmār</t>
        </is>
      </c>
      <c r="C221" t="inlineStr">
        <is>
          <t>miṣmār (nail)</t>
        </is>
      </c>
      <c r="D221" t="inlineStr">
        <is>
          <t>mṣāmir</t>
        </is>
      </c>
      <c r="E221" t="inlineStr">
        <is>
          <t>miṣmārāt</t>
        </is>
      </c>
      <c r="F221" t="inlineStr">
        <is>
          <t>miṣmāyir</t>
        </is>
      </c>
    </row>
    <row r="222">
      <c r="A222" t="n">
        <v>221</v>
      </c>
      <c r="B222" t="inlineStr">
        <is>
          <t>noqta</t>
        </is>
      </c>
      <c r="C222" t="inlineStr">
        <is>
          <t>noqta (point, period)</t>
        </is>
      </c>
      <c r="D222" t="inlineStr">
        <is>
          <t>niqāt</t>
        </is>
      </c>
      <c r="E222" t="inlineStr">
        <is>
          <t>noqtāt</t>
        </is>
      </c>
      <c r="F222" t="inlineStr">
        <is>
          <t>noqāyit</t>
        </is>
      </c>
    </row>
    <row r="223">
      <c r="A223" t="n">
        <v>222</v>
      </c>
      <c r="B223" t="inlineStr">
        <is>
          <t>ṣaf</t>
        </is>
      </c>
      <c r="C223" t="inlineStr">
        <is>
          <t>ṣaf (queue)</t>
        </is>
      </c>
      <c r="D223" t="inlineStr">
        <is>
          <t>ṣofōf</t>
        </is>
      </c>
      <c r="E223" t="inlineStr">
        <is>
          <t>ṣafāt</t>
        </is>
      </c>
      <c r="F223" t="inlineStr">
        <is>
          <t>ṣāyif</t>
        </is>
      </c>
    </row>
    <row r="224">
      <c r="A224" t="n">
        <v>223</v>
      </c>
      <c r="B224" t="inlineStr">
        <is>
          <t>shakl</t>
        </is>
      </c>
      <c r="C224" t="inlineStr">
        <is>
          <t>shakl (shape/ form)</t>
        </is>
      </c>
      <c r="D224" t="inlineStr">
        <is>
          <t>ashkāl</t>
        </is>
      </c>
      <c r="E224" t="inlineStr">
        <is>
          <t>shaklāt</t>
        </is>
      </c>
      <c r="F224" t="inlineStr">
        <is>
          <t>shkāyil</t>
        </is>
      </c>
    </row>
    <row r="225">
      <c r="A225" t="n">
        <v>224</v>
      </c>
      <c r="B225" t="inlineStr">
        <is>
          <t>khsham</t>
        </is>
      </c>
      <c r="C225" t="inlineStr">
        <is>
          <t>khsham (nose)</t>
        </is>
      </c>
      <c r="D225" t="inlineStr">
        <is>
          <t>khshōmāt</t>
        </is>
      </c>
      <c r="E225" t="inlineStr">
        <is>
          <t>khshamāt</t>
        </is>
      </c>
      <c r="F225" t="inlineStr">
        <is>
          <t>khoshōm</t>
        </is>
      </c>
    </row>
    <row r="226">
      <c r="A226" t="n">
        <v>225</v>
      </c>
      <c r="B226" t="inlineStr">
        <is>
          <t>khīma</t>
        </is>
      </c>
      <c r="C226" t="inlineStr">
        <is>
          <t>khīma (tent)</t>
        </is>
      </c>
      <c r="D226" t="inlineStr">
        <is>
          <t>khyim</t>
        </is>
      </c>
      <c r="E226" t="inlineStr">
        <is>
          <t>khīmāt</t>
        </is>
      </c>
      <c r="F226" t="inlineStr">
        <is>
          <t>akhyim</t>
        </is>
      </c>
    </row>
    <row r="227">
      <c r="A227" t="n">
        <v>226</v>
      </c>
      <c r="B227" t="inlineStr">
        <is>
          <t>"bureau"</t>
        </is>
      </c>
      <c r="C227" t="inlineStr">
        <is>
          <t>"bureau" (office/ desk)</t>
        </is>
      </c>
      <c r="D227" t="inlineStr">
        <is>
          <t>bureau-wāt</t>
        </is>
      </c>
      <c r="E227" t="inlineStr">
        <is>
          <t>bureau-yāt</t>
        </is>
      </c>
      <c r="F227" t="inlineStr">
        <is>
          <t>bureau-yīn</t>
        </is>
      </c>
    </row>
    <row r="228">
      <c r="A228" t="n">
        <v>227</v>
      </c>
      <c r="B228" t="inlineStr">
        <is>
          <t>mṭarqa</t>
        </is>
      </c>
      <c r="C228" t="inlineStr">
        <is>
          <t>mṭarqa (hammer)</t>
        </is>
      </c>
      <c r="D228" t="inlineStr">
        <is>
          <t>mṭāriq</t>
        </is>
      </c>
      <c r="E228" t="inlineStr">
        <is>
          <t>mṭarqāt</t>
        </is>
      </c>
      <c r="F228" t="inlineStr">
        <is>
          <t>mṭarqīn</t>
        </is>
      </c>
    </row>
    <row r="229">
      <c r="A229" t="n">
        <v>228</v>
      </c>
      <c r="B229" t="inlineStr">
        <is>
          <t>jin</t>
        </is>
      </c>
      <c r="C229" t="inlineStr">
        <is>
          <t>jin (a spirit)</t>
        </is>
      </c>
      <c r="D229" t="inlineStr">
        <is>
          <t>jnōn</t>
        </is>
      </c>
      <c r="E229" t="inlineStr">
        <is>
          <t>jināt</t>
        </is>
      </c>
      <c r="F229" t="inlineStr">
        <is>
          <t>jiyān</t>
        </is>
      </c>
    </row>
    <row r="230">
      <c r="A230" t="n">
        <v>229</v>
      </c>
      <c r="B230" t="inlineStr">
        <is>
          <t>mlāyka</t>
        </is>
      </c>
      <c r="C230" t="inlineStr">
        <is>
          <t>mlāyka (angel)</t>
        </is>
      </c>
      <c r="D230" t="inlineStr">
        <is>
          <t>mlāyik</t>
        </is>
      </c>
      <c r="E230" t="inlineStr">
        <is>
          <t>mlāyikāt</t>
        </is>
      </c>
      <c r="F230" t="inlineStr">
        <is>
          <t>mlāyikīn</t>
        </is>
      </c>
    </row>
    <row r="231">
      <c r="A231" t="n">
        <v>230</v>
      </c>
      <c r="B231" t="inlineStr">
        <is>
          <t>malik</t>
        </is>
      </c>
      <c r="C231" t="inlineStr">
        <is>
          <t>malik (king)</t>
        </is>
      </c>
      <c r="D231" t="inlineStr">
        <is>
          <t>molōk</t>
        </is>
      </c>
      <c r="E231" t="inlineStr">
        <is>
          <t>malikāt</t>
        </is>
      </c>
      <c r="F231" t="inlineStr">
        <is>
          <t xml:space="preserve">mlāyik </t>
        </is>
      </c>
    </row>
    <row r="232">
      <c r="A232" t="n">
        <v>231</v>
      </c>
      <c r="B232" t="inlineStr">
        <is>
          <t>amīr</t>
        </is>
      </c>
      <c r="C232" t="inlineStr">
        <is>
          <t>amīr (prince)</t>
        </is>
      </c>
      <c r="D232" t="inlineStr">
        <is>
          <t>amrā</t>
        </is>
      </c>
      <c r="E232" t="inlineStr">
        <is>
          <t>amīrāt</t>
        </is>
      </c>
      <c r="F232" t="inlineStr">
        <is>
          <t>amāyir</t>
        </is>
      </c>
    </row>
    <row r="233">
      <c r="A233" t="n">
        <v>232</v>
      </c>
      <c r="B233" t="inlineStr">
        <is>
          <t>amīra</t>
        </is>
      </c>
      <c r="C233" t="inlineStr">
        <is>
          <t>amīra (princess)</t>
        </is>
      </c>
      <c r="D233" t="inlineStr">
        <is>
          <t>amīrāt</t>
        </is>
      </c>
      <c r="E233" t="inlineStr">
        <is>
          <t>amrā</t>
        </is>
      </c>
      <c r="F233" t="inlineStr">
        <is>
          <t>amāyir</t>
        </is>
      </c>
    </row>
    <row r="234">
      <c r="A234" t="n">
        <v>233</v>
      </c>
      <c r="B234" t="inlineStr">
        <is>
          <t>malika</t>
        </is>
      </c>
      <c r="C234" t="inlineStr">
        <is>
          <t>malika (queen)</t>
        </is>
      </c>
      <c r="D234" t="inlineStr">
        <is>
          <t>malikāt</t>
        </is>
      </c>
      <c r="E234" t="inlineStr">
        <is>
          <t>molōk</t>
        </is>
      </c>
      <c r="F234" t="inlineStr">
        <is>
          <t xml:space="preserve">mlāyik </t>
        </is>
      </c>
    </row>
    <row r="235">
      <c r="A235" t="n">
        <v>234</v>
      </c>
      <c r="B235" t="inlineStr">
        <is>
          <t>"parasol"</t>
        </is>
      </c>
      <c r="C235" t="inlineStr">
        <is>
          <t>"parasol" (umbrella)</t>
        </is>
      </c>
      <c r="D235" t="inlineStr">
        <is>
          <t>parasolāt</t>
        </is>
      </c>
      <c r="E235" t="inlineStr">
        <is>
          <t>parasolīn</t>
        </is>
      </c>
      <c r="F235" t="inlineStr">
        <is>
          <t>parasāyil</t>
        </is>
      </c>
    </row>
    <row r="236">
      <c r="A236" t="n">
        <v>235</v>
      </c>
      <c r="B236" t="inlineStr">
        <is>
          <t>naj̄ār</t>
        </is>
      </c>
      <c r="C236" t="inlineStr">
        <is>
          <t>naj̄ār (carpenter)</t>
        </is>
      </c>
      <c r="D236" t="inlineStr">
        <is>
          <t>naj̄āra</t>
        </is>
      </c>
      <c r="E236" t="inlineStr">
        <is>
          <t>naj̄ārāt</t>
        </is>
      </c>
      <c r="F236" t="inlineStr">
        <is>
          <t>anjār</t>
        </is>
      </c>
    </row>
    <row r="237">
      <c r="A237" t="n">
        <v>236</v>
      </c>
      <c r="B237" t="inlineStr">
        <is>
          <t>ꜧad̄ād</t>
        </is>
      </c>
      <c r="C237" t="inlineStr">
        <is>
          <t>ꜧad̄ād (blacksmith)</t>
        </is>
      </c>
      <c r="D237" t="inlineStr">
        <is>
          <t>ꜧad̄āda</t>
        </is>
      </c>
      <c r="E237" t="inlineStr">
        <is>
          <t>ꜧad̄ādāt</t>
        </is>
      </c>
      <c r="F237" t="inlineStr">
        <is>
          <t>aꜧdād</t>
        </is>
      </c>
    </row>
    <row r="238">
      <c r="A238" t="n">
        <v>237</v>
      </c>
      <c r="B238" t="inlineStr">
        <is>
          <t>"plombier"</t>
        </is>
      </c>
      <c r="C238" t="inlineStr">
        <is>
          <t>"plombier" (plumber)</t>
        </is>
      </c>
      <c r="D238" t="inlineStr">
        <is>
          <t>"plombier"</t>
        </is>
      </c>
      <c r="E238" t="inlineStr">
        <is>
          <t>plombierāt</t>
        </is>
      </c>
      <c r="F238" t="inlineStr">
        <is>
          <t>plombāyir</t>
        </is>
      </c>
    </row>
    <row r="239">
      <c r="A239" t="n">
        <v>238</v>
      </c>
      <c r="B239" t="inlineStr">
        <is>
          <t>"électricien"</t>
        </is>
      </c>
      <c r="C239" t="inlineStr">
        <is>
          <t>"électricien" (electrician)</t>
        </is>
      </c>
      <c r="D239" t="inlineStr">
        <is>
          <t>"électricien"</t>
        </is>
      </c>
      <c r="E239" t="inlineStr">
        <is>
          <t>électricienāt</t>
        </is>
      </c>
      <c r="F239" t="inlineStr">
        <is>
          <t>élwāctris</t>
        </is>
      </c>
    </row>
    <row r="240">
      <c r="A240" t="n">
        <v>239</v>
      </c>
      <c r="B240" t="inlineStr">
        <is>
          <t>sal̄ōm</t>
        </is>
      </c>
      <c r="C240" t="inlineStr">
        <is>
          <t>sal̄ōm (ladder)</t>
        </is>
      </c>
      <c r="D240" t="inlineStr">
        <is>
          <t>slālim</t>
        </is>
      </c>
      <c r="E240" t="inlineStr">
        <is>
          <t>sal̄ōmāt</t>
        </is>
      </c>
      <c r="F240" t="inlineStr">
        <is>
          <t>sal̄wim</t>
        </is>
      </c>
    </row>
    <row r="241">
      <c r="A241" t="n">
        <v>240</v>
      </c>
      <c r="B241" t="inlineStr">
        <is>
          <t>ꜧaj̄ām</t>
        </is>
      </c>
      <c r="C241" t="inlineStr">
        <is>
          <t>ꜧaj̄ām (barber)</t>
        </is>
      </c>
      <c r="D241" t="inlineStr">
        <is>
          <t>ꜧajājīm</t>
        </is>
      </c>
      <c r="E241" t="inlineStr">
        <is>
          <t>ꜧaj̄āmāt</t>
        </is>
      </c>
      <c r="F241" t="inlineStr">
        <is>
          <t>ꜧaj̄āyim</t>
        </is>
      </c>
    </row>
    <row r="242">
      <c r="A242" t="n">
        <v>241</v>
      </c>
      <c r="B242" t="inlineStr">
        <is>
          <t>ꜧaj̄āma</t>
        </is>
      </c>
      <c r="C242" t="inlineStr">
        <is>
          <t>ꜧaj̄āma (hairdresser)</t>
        </is>
      </c>
      <c r="D242" t="inlineStr">
        <is>
          <t>ꜧajāmāt</t>
        </is>
      </c>
      <c r="E242" t="inlineStr">
        <is>
          <t>ꜧajājīm</t>
        </is>
      </c>
      <c r="F242" t="inlineStr">
        <is>
          <t>ꜧaj̄āyim</t>
        </is>
      </c>
    </row>
    <row r="243">
      <c r="A243" t="n">
        <v>242</v>
      </c>
      <c r="B243" t="inlineStr">
        <is>
          <t>khātim</t>
        </is>
      </c>
      <c r="C243" t="inlineStr">
        <is>
          <t>khātim (ring)</t>
        </is>
      </c>
      <c r="D243" t="inlineStr">
        <is>
          <t>khwātim</t>
        </is>
      </c>
      <c r="E243" t="inlineStr">
        <is>
          <t>khatimāt</t>
        </is>
      </c>
      <c r="F243" t="inlineStr">
        <is>
          <t>khātimīn</t>
        </is>
      </c>
    </row>
    <row r="244">
      <c r="A244" t="n">
        <v>243</v>
      </c>
      <c r="B244" t="inlineStr">
        <is>
          <t>ꜧayawān</t>
        </is>
      </c>
      <c r="C244" t="inlineStr">
        <is>
          <t>ꜧayawān (animal)</t>
        </is>
      </c>
      <c r="D244" t="inlineStr">
        <is>
          <t>ꜧiyāwānāt</t>
        </is>
      </c>
      <c r="E244" t="inlineStr">
        <is>
          <t>ꜧayawāyin</t>
        </is>
      </c>
      <c r="F244" t="inlineStr">
        <is>
          <t>ꜧowōn</t>
        </is>
      </c>
    </row>
    <row r="245">
      <c r="A245" t="n">
        <v>244</v>
      </c>
      <c r="B245" t="inlineStr">
        <is>
          <t>ꜧarf</t>
        </is>
      </c>
      <c r="C245" t="inlineStr">
        <is>
          <t>ꜧarf (letter)</t>
        </is>
      </c>
      <c r="D245" t="inlineStr">
        <is>
          <t>ꜧorōf</t>
        </is>
      </c>
      <c r="E245" t="inlineStr">
        <is>
          <t>ꜧarfāt</t>
        </is>
      </c>
      <c r="F245" t="inlineStr">
        <is>
          <t>aꜧrif</t>
        </is>
      </c>
    </row>
    <row r="246">
      <c r="A246" t="n">
        <v>245</v>
      </c>
      <c r="B246" t="inlineStr">
        <is>
          <t>ꜧabs</t>
        </is>
      </c>
      <c r="C246" t="inlineStr">
        <is>
          <t>ꜧabs (jail)</t>
        </is>
      </c>
      <c r="D246" t="inlineStr">
        <is>
          <t>ꜧobōsāt</t>
        </is>
      </c>
      <c r="E246" t="inlineStr">
        <is>
          <t>ꜧabsāt</t>
        </is>
      </c>
      <c r="F246" t="inlineStr">
        <is>
          <t>ꜧobōs</t>
        </is>
      </c>
    </row>
    <row r="247">
      <c r="A247" t="n">
        <v>246</v>
      </c>
      <c r="B247" t="inlineStr">
        <is>
          <t>irнābī</t>
        </is>
      </c>
      <c r="C247" t="inlineStr">
        <is>
          <t>irнābī (terrorist)</t>
        </is>
      </c>
      <c r="D247" t="inlineStr">
        <is>
          <t>irнābiyīn</t>
        </is>
      </c>
      <c r="E247" t="inlineStr">
        <is>
          <t>irнābiyāt</t>
        </is>
      </c>
      <c r="F247" t="inlineStr">
        <is>
          <t>irнāyib</t>
        </is>
      </c>
    </row>
    <row r="248">
      <c r="A248" t="n">
        <v>247</v>
      </c>
      <c r="B248" t="inlineStr">
        <is>
          <t>kārṭa</t>
        </is>
      </c>
      <c r="C248" t="inlineStr">
        <is>
          <t>kārṭa(card)</t>
        </is>
      </c>
      <c r="D248" t="inlineStr">
        <is>
          <t>kwārṭ</t>
        </is>
      </c>
      <c r="E248" t="inlineStr">
        <is>
          <t>kārṭāt</t>
        </is>
      </c>
      <c r="F248" t="inlineStr">
        <is>
          <t>korōṭ</t>
        </is>
      </c>
    </row>
    <row r="249">
      <c r="A249" t="n">
        <v>248</v>
      </c>
      <c r="B249" t="inlineStr">
        <is>
          <t>rasōl</t>
        </is>
      </c>
      <c r="C249" t="inlineStr">
        <is>
          <t>rasōl (messenger)</t>
        </is>
      </c>
      <c r="D249" t="inlineStr">
        <is>
          <t>rosol</t>
        </is>
      </c>
      <c r="E249" t="inlineStr">
        <is>
          <t>rasōlāt</t>
        </is>
      </c>
      <c r="F249" t="inlineStr">
        <is>
          <t>rasāyil</t>
        </is>
      </c>
    </row>
    <row r="250">
      <c r="A250" t="n">
        <v>249</v>
      </c>
      <c r="B250" t="inlineStr">
        <is>
          <t>nabī</t>
        </is>
      </c>
      <c r="C250" t="inlineStr">
        <is>
          <t>nabī (prophet)</t>
        </is>
      </c>
      <c r="D250" t="inlineStr">
        <is>
          <t>inbyiā'</t>
        </is>
      </c>
      <c r="E250" t="inlineStr">
        <is>
          <t>nabiyāt</t>
        </is>
      </c>
      <c r="F250" t="inlineStr">
        <is>
          <t>nāyib</t>
        </is>
      </c>
    </row>
    <row r="251">
      <c r="A251" t="n">
        <v>250</v>
      </c>
      <c r="B251" t="inlineStr">
        <is>
          <t>lзab</t>
        </is>
      </c>
      <c r="C251" t="inlineStr">
        <is>
          <t>lзab (a game/ toy)</t>
        </is>
      </c>
      <c r="D251" t="inlineStr">
        <is>
          <t>alзāb</t>
        </is>
      </c>
      <c r="E251" t="inlineStr">
        <is>
          <t>lзabāt</t>
        </is>
      </c>
      <c r="F251" t="inlineStr">
        <is>
          <t>lзaōb</t>
        </is>
      </c>
    </row>
    <row r="252">
      <c r="A252" t="n">
        <v>251</v>
      </c>
      <c r="B252" t="inlineStr">
        <is>
          <t>ꜧayāt</t>
        </is>
      </c>
      <c r="C252" t="inlineStr">
        <is>
          <t>ꜧayāt (life)</t>
        </is>
      </c>
      <c r="D252" t="inlineStr">
        <is>
          <t>ꜧayāt</t>
        </is>
      </c>
      <c r="E252" t="inlineStr">
        <is>
          <t>ꜧayātāt</t>
        </is>
      </c>
      <c r="F252" t="inlineStr">
        <is>
          <t>ꜧoyōt</t>
        </is>
      </c>
    </row>
    <row r="253">
      <c r="A253" t="n">
        <v>252</v>
      </c>
      <c r="B253" t="inlineStr">
        <is>
          <t>mōt</t>
        </is>
      </c>
      <c r="C253" t="inlineStr">
        <is>
          <t>mōt (death)</t>
        </is>
      </c>
      <c r="D253" t="inlineStr">
        <is>
          <t>mōt</t>
        </is>
      </c>
      <c r="E253" t="inlineStr">
        <is>
          <t>mōtāt</t>
        </is>
      </c>
      <c r="F253" t="inlineStr">
        <is>
          <t>mōtīn</t>
        </is>
      </c>
    </row>
    <row r="254">
      <c r="A254" t="n">
        <v>253</v>
      </c>
      <c r="B254" t="inlineStr">
        <is>
          <t>moꜧīṭ</t>
        </is>
      </c>
      <c r="C254" t="inlineStr">
        <is>
          <t>moꜧīṭ (environment/ ocean)</t>
        </is>
      </c>
      <c r="D254" t="inlineStr">
        <is>
          <t>moꜧīṭāt</t>
        </is>
      </c>
      <c r="E254" t="inlineStr">
        <is>
          <t>moꜧāyit</t>
        </is>
      </c>
      <c r="F254" t="inlineStr">
        <is>
          <t>moꜧōt</t>
        </is>
      </c>
    </row>
    <row r="255">
      <c r="A255" t="n">
        <v>254</v>
      </c>
      <c r="B255" t="inlineStr">
        <is>
          <t>arḍ</t>
        </is>
      </c>
      <c r="C255" t="inlineStr">
        <is>
          <t>arḍ (earth/ land)</t>
        </is>
      </c>
      <c r="D255" t="inlineStr">
        <is>
          <t>arāḍī</t>
        </is>
      </c>
      <c r="E255" t="inlineStr">
        <is>
          <t>arḍāt</t>
        </is>
      </c>
      <c r="F255" t="inlineStr">
        <is>
          <t>arāyiḍ</t>
        </is>
      </c>
    </row>
    <row r="256">
      <c r="A256" t="n">
        <v>255</v>
      </c>
      <c r="B256" t="inlineStr">
        <is>
          <t>kawkib</t>
        </is>
      </c>
      <c r="C256" t="inlineStr">
        <is>
          <t>kawkib (planet)</t>
        </is>
      </c>
      <c r="D256" t="inlineStr">
        <is>
          <t>kawākib</t>
        </is>
      </c>
      <c r="E256" t="inlineStr">
        <is>
          <t>kawkibāt</t>
        </is>
      </c>
      <c r="F256" t="inlineStr">
        <is>
          <t>akwāb</t>
        </is>
      </c>
    </row>
    <row r="257">
      <c r="A257" t="n">
        <v>256</v>
      </c>
      <c r="B257" t="inlineStr">
        <is>
          <t>ꜧnash</t>
        </is>
      </c>
      <c r="C257" t="inlineStr">
        <is>
          <t>ꜧnash (snake)</t>
        </is>
      </c>
      <c r="D257" t="inlineStr">
        <is>
          <t>ꜧnōsha</t>
        </is>
      </c>
      <c r="E257" t="inlineStr">
        <is>
          <t>ꜧnashāt</t>
        </is>
      </c>
      <c r="F257" t="inlineStr">
        <is>
          <t>ꜧonōsh</t>
        </is>
      </c>
    </row>
    <row r="258">
      <c r="A258" t="n">
        <v>257</v>
      </c>
      <c r="B258" t="inlineStr">
        <is>
          <t>нindī</t>
        </is>
      </c>
      <c r="C258" t="inlineStr">
        <is>
          <t>нindī (Indian)</t>
        </is>
      </c>
      <c r="D258" t="inlineStr">
        <is>
          <t>нnōd</t>
        </is>
      </c>
      <c r="E258" t="inlineStr">
        <is>
          <t>нindīyāt</t>
        </is>
      </c>
      <c r="F258" t="inlineStr">
        <is>
          <t>нindyīn</t>
        </is>
      </c>
    </row>
    <row r="259">
      <c r="A259" t="n">
        <v>258</v>
      </c>
      <c r="B259" t="inlineStr">
        <is>
          <t>ṣīnī</t>
        </is>
      </c>
      <c r="C259" t="inlineStr">
        <is>
          <t>ṣīnī (Chinese)</t>
        </is>
      </c>
      <c r="D259" t="inlineStr">
        <is>
          <t>ṣīniyīn</t>
        </is>
      </c>
      <c r="E259" t="inlineStr">
        <is>
          <t>ṣīnāt</t>
        </is>
      </c>
      <c r="F259" t="inlineStr">
        <is>
          <t>ṣonōn</t>
        </is>
      </c>
    </row>
    <row r="260">
      <c r="A260" t="n">
        <v>259</v>
      </c>
      <c r="B260" t="inlineStr">
        <is>
          <t>majar̄a</t>
        </is>
      </c>
      <c r="C260" t="inlineStr">
        <is>
          <t>majar̄a (galaxy)</t>
        </is>
      </c>
      <c r="D260" t="inlineStr">
        <is>
          <t>majarāt</t>
        </is>
      </c>
      <c r="E260" t="inlineStr">
        <is>
          <t>majāyir</t>
        </is>
      </c>
      <c r="F260" t="inlineStr">
        <is>
          <t>mojōr</t>
        </is>
      </c>
    </row>
    <row r="261">
      <c r="A261" t="n">
        <v>260</v>
      </c>
      <c r="B261" t="inlineStr">
        <is>
          <t>"client"</t>
        </is>
      </c>
      <c r="C261" t="inlineStr">
        <is>
          <t>"client" (client)</t>
        </is>
      </c>
      <c r="D261" t="inlineStr">
        <is>
          <t>klīōnāt</t>
        </is>
      </c>
      <c r="E261" t="inlineStr">
        <is>
          <t>klīōnātīn</t>
        </is>
      </c>
      <c r="F261" t="inlineStr">
        <is>
          <t>"client"</t>
        </is>
      </c>
    </row>
    <row r="262">
      <c r="A262" t="n">
        <v>261</v>
      </c>
      <c r="B262" t="inlineStr">
        <is>
          <t>зarf</t>
        </is>
      </c>
      <c r="C262" t="inlineStr">
        <is>
          <t>зarf (boss)</t>
        </is>
      </c>
      <c r="D262" t="inlineStr">
        <is>
          <t>зriōfāt</t>
        </is>
      </c>
      <c r="E262" t="inlineStr">
        <is>
          <t>aзrāf</t>
        </is>
      </c>
      <c r="F262" t="inlineStr">
        <is>
          <t>зrōf</t>
        </is>
      </c>
    </row>
    <row r="263">
      <c r="A263" t="n">
        <v>262</v>
      </c>
      <c r="B263" t="inlineStr">
        <is>
          <t>taṣwīra</t>
        </is>
      </c>
      <c r="C263" t="inlineStr">
        <is>
          <t>taṣwīra (picture)</t>
        </is>
      </c>
      <c r="D263" t="inlineStr">
        <is>
          <t>tṣāwir</t>
        </is>
      </c>
      <c r="E263" t="inlineStr">
        <is>
          <t>taṣwīrāt</t>
        </is>
      </c>
      <c r="F263" t="inlineStr">
        <is>
          <t>taṣwāyir</t>
        </is>
      </c>
    </row>
    <row r="264">
      <c r="A264" t="n">
        <v>263</v>
      </c>
      <c r="B264" t="inlineStr">
        <is>
          <t>moṣaw̄ir</t>
        </is>
      </c>
      <c r="C264" t="inlineStr">
        <is>
          <t>moṣaw̄ir (Photographer)</t>
        </is>
      </c>
      <c r="D264" t="inlineStr">
        <is>
          <t>mṣawrīn</t>
        </is>
      </c>
      <c r="E264" t="inlineStr">
        <is>
          <t>mṣawrāt</t>
        </is>
      </c>
      <c r="F264" t="inlineStr">
        <is>
          <t>moṣāwir</t>
        </is>
      </c>
    </row>
    <row r="265">
      <c r="A265" t="n">
        <v>264</v>
      </c>
      <c r="B265" t="inlineStr">
        <is>
          <t>moṣaw̄ra</t>
        </is>
      </c>
      <c r="C265" t="inlineStr">
        <is>
          <t>moṣaw̄ra (Photographer- female)</t>
        </is>
      </c>
      <c r="D265" t="inlineStr">
        <is>
          <t>mṣawrāt</t>
        </is>
      </c>
      <c r="E265" t="inlineStr">
        <is>
          <t>mṣawrīn</t>
        </is>
      </c>
      <c r="F265" t="inlineStr">
        <is>
          <t>moṣāwir</t>
        </is>
      </c>
    </row>
    <row r="266">
      <c r="A266" t="n">
        <v>265</v>
      </c>
      <c r="B266" t="inlineStr">
        <is>
          <t>nāfōra</t>
        </is>
      </c>
      <c r="C266" t="inlineStr">
        <is>
          <t>nāfōra (fountain)</t>
        </is>
      </c>
      <c r="D266" t="inlineStr">
        <is>
          <t>nāfōrāt</t>
        </is>
      </c>
      <c r="E266" t="inlineStr">
        <is>
          <t>nofor</t>
        </is>
      </c>
      <c r="F266" t="inlineStr">
        <is>
          <t>nāfāyir</t>
        </is>
      </c>
    </row>
    <row r="267">
      <c r="A267" t="n">
        <v>266</v>
      </c>
      <c r="B267" t="inlineStr">
        <is>
          <t>ṣab̄āṭ</t>
        </is>
      </c>
      <c r="C267" t="inlineStr">
        <is>
          <t>ṣab̄āṭ (shoes)</t>
        </is>
      </c>
      <c r="D267" t="inlineStr">
        <is>
          <t>ṣbābiṭ</t>
        </is>
      </c>
      <c r="E267" t="inlineStr">
        <is>
          <t>ṣab̄āṭāt</t>
        </is>
      </c>
      <c r="F267" t="inlineStr">
        <is>
          <t>ṣobōṭ</t>
        </is>
      </c>
    </row>
    <row r="268">
      <c r="A268" t="n">
        <v>267</v>
      </c>
      <c r="B268" t="inlineStr">
        <is>
          <t>sirwāl</t>
        </is>
      </c>
      <c r="C268" t="inlineStr">
        <is>
          <t>sirwāl (pants/trousers)</t>
        </is>
      </c>
      <c r="D268" t="inlineStr">
        <is>
          <t>srāwil</t>
        </is>
      </c>
      <c r="E268" t="inlineStr">
        <is>
          <t>sirwālāt</t>
        </is>
      </c>
      <c r="F268" t="inlineStr">
        <is>
          <t>sirwāyil</t>
        </is>
      </c>
    </row>
    <row r="269">
      <c r="A269" t="n">
        <v>268</v>
      </c>
      <c r="B269" t="inlineStr">
        <is>
          <t>wāꜧid</t>
        </is>
      </c>
      <c r="C269" t="inlineStr">
        <is>
          <t>wāꜧid (one)</t>
        </is>
      </c>
      <c r="D269" t="inlineStr">
        <is>
          <t>woꜧōd</t>
        </is>
      </c>
      <c r="E269" t="inlineStr">
        <is>
          <t>wāꜧidāt</t>
        </is>
      </c>
      <c r="F269" t="inlineStr">
        <is>
          <t>wāꜧāyid</t>
        </is>
      </c>
    </row>
    <row r="270">
      <c r="A270" t="n">
        <v>269</v>
      </c>
      <c r="B270" t="inlineStr">
        <is>
          <t>kōba</t>
        </is>
      </c>
      <c r="C270" t="inlineStr">
        <is>
          <t>kōba (a lock)</t>
        </is>
      </c>
      <c r="D270" t="inlineStr">
        <is>
          <t>kwib</t>
        </is>
      </c>
      <c r="E270" t="inlineStr">
        <is>
          <t>kōbāt</t>
        </is>
      </c>
      <c r="F270" t="inlineStr">
        <is>
          <t>kaw̄āb</t>
        </is>
      </c>
    </row>
    <row r="271">
      <c r="A271" t="n">
        <v>270</v>
      </c>
      <c r="B271" t="inlineStr">
        <is>
          <t>silsla</t>
        </is>
      </c>
      <c r="C271" t="inlineStr">
        <is>
          <t>silsla (a chain)</t>
        </is>
      </c>
      <c r="D271" t="inlineStr">
        <is>
          <t>slāsil</t>
        </is>
      </c>
      <c r="E271" t="inlineStr">
        <is>
          <t>silsāt</t>
        </is>
      </c>
      <c r="F271" t="inlineStr">
        <is>
          <t>slōsil</t>
        </is>
      </c>
    </row>
    <row r="272">
      <c r="A272" t="n">
        <v>271</v>
      </c>
      <c r="B272" t="inlineStr">
        <is>
          <t>miftāꜧ</t>
        </is>
      </c>
      <c r="C272" t="inlineStr">
        <is>
          <t>miftāꜧ (key)</t>
        </is>
      </c>
      <c r="D272" t="inlineStr">
        <is>
          <t>mfātiꜧ</t>
        </is>
      </c>
      <c r="E272" t="inlineStr">
        <is>
          <t>miftāꜧāt</t>
        </is>
      </c>
      <c r="F272" t="inlineStr">
        <is>
          <t>miftāyiꜧ</t>
        </is>
      </c>
    </row>
    <row r="273">
      <c r="A273" t="n">
        <v>272</v>
      </c>
      <c r="B273" t="inlineStr">
        <is>
          <t>borj</t>
        </is>
      </c>
      <c r="C273" t="inlineStr">
        <is>
          <t>borj (tower)</t>
        </is>
      </c>
      <c r="D273" t="inlineStr">
        <is>
          <t>abrāj</t>
        </is>
      </c>
      <c r="E273" t="inlineStr">
        <is>
          <t>borjāt</t>
        </is>
      </c>
      <c r="F273" t="inlineStr">
        <is>
          <t>borōj</t>
        </is>
      </c>
    </row>
    <row r="274">
      <c r="A274" t="n">
        <v>273</v>
      </c>
      <c r="B274" t="inlineStr">
        <is>
          <t>momat̄hil</t>
        </is>
      </c>
      <c r="C274" t="inlineStr">
        <is>
          <t>momat̄hil (actor)</t>
        </is>
      </c>
      <c r="D274" t="inlineStr">
        <is>
          <t>momat̄hlīn</t>
        </is>
      </c>
      <c r="E274" t="inlineStr">
        <is>
          <t>momat̄hlāt</t>
        </is>
      </c>
      <c r="F274" t="inlineStr">
        <is>
          <t>momāthil</t>
        </is>
      </c>
    </row>
    <row r="275">
      <c r="A275" t="n">
        <v>274</v>
      </c>
      <c r="B275" t="inlineStr">
        <is>
          <t>momat̄hla</t>
        </is>
      </c>
      <c r="C275" t="inlineStr">
        <is>
          <t>momat̄hla (actress)</t>
        </is>
      </c>
      <c r="D275" t="inlineStr">
        <is>
          <t>momat̄hlāt</t>
        </is>
      </c>
      <c r="E275" t="inlineStr">
        <is>
          <t>momat̄hlīn</t>
        </is>
      </c>
      <c r="F275" t="inlineStr">
        <is>
          <t>momāthil</t>
        </is>
      </c>
    </row>
    <row r="276">
      <c r="A276" t="n">
        <v>275</v>
      </c>
      <c r="B276" t="inlineStr">
        <is>
          <t>baṭ̄al</t>
        </is>
      </c>
      <c r="C276" t="inlineStr">
        <is>
          <t>baṭ̄al (hero)</t>
        </is>
      </c>
      <c r="D276" t="inlineStr">
        <is>
          <t>abṭāl</t>
        </is>
      </c>
      <c r="E276" t="inlineStr">
        <is>
          <t>baṭ̄ālāt</t>
        </is>
      </c>
      <c r="F276" t="inlineStr">
        <is>
          <t>baṭ̄āyil</t>
        </is>
      </c>
    </row>
    <row r="277">
      <c r="A277" t="n">
        <v>276</v>
      </c>
      <c r="B277" t="inlineStr">
        <is>
          <t>baṭ̄āl</t>
        </is>
      </c>
      <c r="C277" t="inlineStr">
        <is>
          <t>baṭ̄āl (unemployed)</t>
        </is>
      </c>
      <c r="D277" t="inlineStr">
        <is>
          <t>baṭāla</t>
        </is>
      </c>
      <c r="E277" t="inlineStr">
        <is>
          <t>abṭāl</t>
        </is>
      </c>
      <c r="F277" t="inlineStr">
        <is>
          <t>baṭ̄āyil</t>
        </is>
      </c>
    </row>
    <row r="278">
      <c r="A278" t="n">
        <v>277</v>
      </c>
      <c r="B278" t="inlineStr">
        <is>
          <t>ghnī</t>
        </is>
      </c>
      <c r="C278" t="inlineStr">
        <is>
          <t>ghnī (wealthy people)</t>
        </is>
      </c>
      <c r="D278" t="inlineStr">
        <is>
          <t>aghniyā'</t>
        </is>
      </c>
      <c r="E278" t="inlineStr">
        <is>
          <t>ghnīāt</t>
        </is>
      </c>
      <c r="F278" t="inlineStr">
        <is>
          <t>ghāyin</t>
        </is>
      </c>
    </row>
    <row r="279">
      <c r="A279" t="n">
        <v>278</v>
      </c>
      <c r="B279" t="inlineStr">
        <is>
          <t>fqīr</t>
        </is>
      </c>
      <c r="C279" t="inlineStr">
        <is>
          <t>fqīr (poor people)</t>
        </is>
      </c>
      <c r="D279" t="inlineStr">
        <is>
          <t>foqarā'</t>
        </is>
      </c>
      <c r="E279" t="inlineStr">
        <is>
          <t>fqīrāt</t>
        </is>
      </c>
      <c r="F279" t="inlineStr">
        <is>
          <t>fqāyir</t>
        </is>
      </c>
    </row>
    <row r="280">
      <c r="A280" t="n">
        <v>279</v>
      </c>
      <c r="B280" t="inlineStr">
        <is>
          <t>aṣl</t>
        </is>
      </c>
      <c r="C280" t="inlineStr">
        <is>
          <t>aṣl (origin, root)</t>
        </is>
      </c>
      <c r="D280" t="inlineStr">
        <is>
          <t>aṣōl</t>
        </is>
      </c>
      <c r="E280" t="inlineStr">
        <is>
          <t>aṣlāt</t>
        </is>
      </c>
      <c r="F280" t="inlineStr">
        <is>
          <t>aṣāl</t>
        </is>
      </c>
    </row>
    <row r="281">
      <c r="A281" t="n">
        <v>280</v>
      </c>
      <c r="B281" t="inlineStr">
        <is>
          <t>ṣārōkh</t>
        </is>
      </c>
      <c r="C281" t="inlineStr">
        <is>
          <t>ṣārōkh (rocket)</t>
        </is>
      </c>
      <c r="D281" t="inlineStr">
        <is>
          <t>ṣwārīkh</t>
        </is>
      </c>
      <c r="E281" t="inlineStr">
        <is>
          <t>ṣārōkhāt</t>
        </is>
      </c>
      <c r="F281" t="inlineStr">
        <is>
          <t>ṣorōkh</t>
        </is>
      </c>
    </row>
    <row r="282">
      <c r="A282" t="n">
        <v>281</v>
      </c>
      <c r="B282" t="inlineStr">
        <is>
          <t>kaw̄ārjī</t>
        </is>
      </c>
      <c r="C282" t="inlineStr">
        <is>
          <t>kaw̄ārjī (football player)</t>
        </is>
      </c>
      <c r="D282" t="inlineStr">
        <is>
          <t>kawārjiya</t>
        </is>
      </c>
      <c r="E282" t="inlineStr">
        <is>
          <t>kaw̄ārjiyāt</t>
        </is>
      </c>
      <c r="F282" t="inlineStr">
        <is>
          <t>kaw̄ārjyīn</t>
        </is>
      </c>
    </row>
    <row r="283">
      <c r="A283" t="n">
        <v>282</v>
      </c>
      <c r="B283" t="inlineStr">
        <is>
          <t>qātil</t>
        </is>
      </c>
      <c r="C283" t="inlineStr">
        <is>
          <t>qātil (murderer)</t>
        </is>
      </c>
      <c r="D283" t="inlineStr">
        <is>
          <t>qātlīn</t>
        </is>
      </c>
      <c r="E283" t="inlineStr">
        <is>
          <t>qātilāt</t>
        </is>
      </c>
      <c r="F283" t="inlineStr">
        <is>
          <t>qtāyil</t>
        </is>
      </c>
    </row>
    <row r="284">
      <c r="A284" t="n">
        <v>283</v>
      </c>
      <c r="B284" t="inlineStr">
        <is>
          <t>prof</t>
        </is>
      </c>
      <c r="C284" t="inlineStr">
        <is>
          <t>prof (teacher/ lecturer)</t>
        </is>
      </c>
      <c r="D284" t="inlineStr">
        <is>
          <t>profāt</t>
        </is>
      </c>
      <c r="E284" t="inlineStr">
        <is>
          <t>profīn</t>
        </is>
      </c>
      <c r="F284" t="inlineStr">
        <is>
          <t>profa</t>
        </is>
      </c>
    </row>
    <row r="285">
      <c r="A285" t="n">
        <v>284</v>
      </c>
      <c r="B285" t="inlineStr">
        <is>
          <t>mosāзd</t>
        </is>
      </c>
      <c r="C285" t="inlineStr">
        <is>
          <t>mosāзd (assistant)</t>
        </is>
      </c>
      <c r="D285" t="inlineStr">
        <is>
          <t>mosāзdīn</t>
        </is>
      </c>
      <c r="E285" t="inlineStr">
        <is>
          <t>mosāзdāt</t>
        </is>
      </c>
      <c r="F285" t="inlineStr">
        <is>
          <t>mosāзdān</t>
        </is>
      </c>
    </row>
    <row r="286">
      <c r="A286" t="n">
        <v>285</v>
      </c>
      <c r="B286" t="inlineStr">
        <is>
          <t>зrbī</t>
        </is>
      </c>
      <c r="C286" t="inlineStr">
        <is>
          <t>зrbī (Arab)</t>
        </is>
      </c>
      <c r="D286" t="inlineStr">
        <is>
          <t>зrab</t>
        </is>
      </c>
      <c r="E286" t="inlineStr">
        <is>
          <t>зrbīyāt</t>
        </is>
      </c>
      <c r="F286" t="inlineStr">
        <is>
          <t>зrāyib</t>
        </is>
      </c>
    </row>
    <row r="287">
      <c r="A287" t="n">
        <v>286</v>
      </c>
      <c r="B287" t="inlineStr">
        <is>
          <t>ꜧṣān</t>
        </is>
      </c>
      <c r="C287" t="inlineStr">
        <is>
          <t>ꜧṣān (horse)</t>
        </is>
      </c>
      <c r="D287" t="inlineStr">
        <is>
          <t>ꜧṣon̄a</t>
        </is>
      </c>
      <c r="E287" t="inlineStr">
        <is>
          <t>ꜧṣānāt</t>
        </is>
      </c>
      <c r="F287" t="inlineStr">
        <is>
          <t>aꜧṣān</t>
        </is>
      </c>
    </row>
    <row r="288">
      <c r="A288" t="n">
        <v>287</v>
      </c>
      <c r="B288" t="inlineStr">
        <is>
          <t>naꜧla</t>
        </is>
      </c>
      <c r="C288" t="inlineStr">
        <is>
          <t>naꜧla (bee)</t>
        </is>
      </c>
      <c r="D288" t="inlineStr">
        <is>
          <t>nꜧal</t>
        </is>
      </c>
      <c r="E288" t="inlineStr">
        <is>
          <t>naꜧlāt</t>
        </is>
      </c>
      <c r="F288" t="inlineStr">
        <is>
          <t>noꜧōl</t>
        </is>
      </c>
    </row>
    <row r="289">
      <c r="A289" t="n">
        <v>288</v>
      </c>
      <c r="B289" t="inlineStr">
        <is>
          <t>ꜧasāsiya</t>
        </is>
      </c>
      <c r="C289" t="inlineStr">
        <is>
          <t>ꜧasāsiya (allergy)</t>
        </is>
      </c>
      <c r="D289" t="inlineStr">
        <is>
          <t>ꜧsāsiyāt</t>
        </is>
      </c>
      <c r="E289" t="inlineStr">
        <is>
          <t>ꜧasāyis</t>
        </is>
      </c>
      <c r="F289" t="inlineStr">
        <is>
          <t>ꜧosōs</t>
        </is>
      </c>
    </row>
    <row r="290">
      <c r="A290" t="n">
        <v>289</v>
      </c>
      <c r="B290" t="inlineStr">
        <is>
          <t>fal̄āꜧ</t>
        </is>
      </c>
      <c r="C290" t="inlineStr">
        <is>
          <t>fal̄āꜧ (farmer)</t>
        </is>
      </c>
      <c r="D290" t="inlineStr">
        <is>
          <t>falāꜧa</t>
        </is>
      </c>
      <c r="E290" t="inlineStr">
        <is>
          <t>fal̄āꜧāt</t>
        </is>
      </c>
      <c r="F290" t="inlineStr">
        <is>
          <t>fal̄āꜧīn</t>
        </is>
      </c>
    </row>
    <row r="291">
      <c r="A291" t="n">
        <v>290</v>
      </c>
      <c r="B291" t="inlineStr">
        <is>
          <t>rāзī</t>
        </is>
      </c>
      <c r="C291" t="inlineStr">
        <is>
          <t>rāзī (a shepherd)</t>
        </is>
      </c>
      <c r="D291" t="inlineStr">
        <is>
          <t>rзāt</t>
        </is>
      </c>
      <c r="E291" t="inlineStr">
        <is>
          <t>rāзiyāt</t>
        </is>
      </c>
      <c r="F291" t="inlineStr">
        <is>
          <t>rзāīn</t>
        </is>
      </c>
    </row>
    <row r="292">
      <c r="A292" t="n">
        <v>291</v>
      </c>
      <c r="B292" t="inlineStr">
        <is>
          <t>timsāꜧ</t>
        </is>
      </c>
      <c r="C292" t="inlineStr">
        <is>
          <t>timsāꜧ (crocodile)</t>
        </is>
      </c>
      <c r="D292" t="inlineStr">
        <is>
          <t>timāsꜧ</t>
        </is>
      </c>
      <c r="E292" t="inlineStr">
        <is>
          <t>timsāꜧāt</t>
        </is>
      </c>
      <c r="F292" t="inlineStr">
        <is>
          <t>timsōꜧ</t>
        </is>
      </c>
    </row>
    <row r="293">
      <c r="A293" t="n">
        <v>292</v>
      </c>
      <c r="B293" t="inlineStr">
        <is>
          <t>dmзa</t>
        </is>
      </c>
      <c r="C293" t="inlineStr">
        <is>
          <t>dmзa (tear)</t>
        </is>
      </c>
      <c r="D293" t="inlineStr">
        <is>
          <t>dmōз</t>
        </is>
      </c>
      <c r="E293" t="inlineStr">
        <is>
          <t>dmзāt</t>
        </is>
      </c>
      <c r="F293" t="inlineStr">
        <is>
          <t>admāз</t>
        </is>
      </c>
    </row>
    <row r="294">
      <c r="A294" t="n">
        <v>293</v>
      </c>
      <c r="B294" t="inlineStr">
        <is>
          <t>ibra</t>
        </is>
      </c>
      <c r="C294" t="inlineStr">
        <is>
          <t>ibra (needle)</t>
        </is>
      </c>
      <c r="D294" t="inlineStr">
        <is>
          <t>abārī</t>
        </is>
      </c>
      <c r="E294" t="inlineStr">
        <is>
          <t>ibrāt</t>
        </is>
      </c>
      <c r="F294" t="inlineStr">
        <is>
          <t>ibrīn</t>
        </is>
      </c>
    </row>
    <row r="295">
      <c r="A295" t="n">
        <v>294</v>
      </c>
      <c r="B295" t="inlineStr">
        <is>
          <t>shlāghim</t>
        </is>
      </c>
      <c r="C295" t="inlineStr">
        <is>
          <t>shlāghim (moustache)</t>
        </is>
      </c>
      <c r="D295" t="inlineStr">
        <is>
          <t>shlāghim</t>
        </is>
      </c>
      <c r="E295" t="inlineStr">
        <is>
          <t>shlāghimāt</t>
        </is>
      </c>
      <c r="F295" t="inlineStr">
        <is>
          <t>shlāghōm</t>
        </is>
      </c>
    </row>
    <row r="296">
      <c r="A296" t="n">
        <v>295</v>
      </c>
      <c r="B296" t="inlineStr">
        <is>
          <t>laꜧya</t>
        </is>
      </c>
      <c r="C296" t="inlineStr">
        <is>
          <t>laꜧya (beard)</t>
        </is>
      </c>
      <c r="D296" t="inlineStr">
        <is>
          <t>lꜧī</t>
        </is>
      </c>
      <c r="E296" t="inlineStr">
        <is>
          <t>laꜧyāt</t>
        </is>
      </c>
      <c r="F296" t="inlineStr">
        <is>
          <t>laꜧyīn</t>
        </is>
      </c>
    </row>
    <row r="297">
      <c r="A297" t="n">
        <v>296</v>
      </c>
      <c r="B297" t="inlineStr">
        <is>
          <t>qjar</t>
        </is>
      </c>
      <c r="C297" t="inlineStr">
        <is>
          <t>qjar (a drawer)</t>
        </is>
      </c>
      <c r="D297" t="inlineStr">
        <is>
          <t>oqjra</t>
        </is>
      </c>
      <c r="E297" t="inlineStr">
        <is>
          <t>qjarāt</t>
        </is>
      </c>
      <c r="F297" t="inlineStr">
        <is>
          <t>qjōr</t>
        </is>
      </c>
    </row>
    <row r="298">
      <c r="A298" t="n">
        <v>297</v>
      </c>
      <c r="B298" t="inlineStr">
        <is>
          <t>farāshiya</t>
        </is>
      </c>
      <c r="C298" t="inlineStr">
        <is>
          <t>farāshiya (blanket)</t>
        </is>
      </c>
      <c r="D298" t="inlineStr">
        <is>
          <t>farārish</t>
        </is>
      </c>
      <c r="E298" t="inlineStr">
        <is>
          <t>farāshiyāt</t>
        </is>
      </c>
      <c r="F298" t="inlineStr">
        <is>
          <t>farāshin</t>
        </is>
      </c>
    </row>
    <row r="299">
      <c r="A299" t="n">
        <v>298</v>
      </c>
      <c r="B299" t="inlineStr">
        <is>
          <t>laнja</t>
        </is>
      </c>
      <c r="C299" t="inlineStr">
        <is>
          <t>laнja (dialect)</t>
        </is>
      </c>
      <c r="D299" t="inlineStr">
        <is>
          <t>laнjāt</t>
        </is>
      </c>
      <c r="E299" t="inlineStr">
        <is>
          <t>loнōj</t>
        </is>
      </c>
      <c r="F299" t="inlineStr">
        <is>
          <t>alнāj</t>
        </is>
      </c>
    </row>
    <row r="300">
      <c r="A300" t="n">
        <v>299</v>
      </c>
      <c r="B300" t="inlineStr">
        <is>
          <t>matзam</t>
        </is>
      </c>
      <c r="C300" t="inlineStr">
        <is>
          <t>matзam (restaurant)</t>
        </is>
      </c>
      <c r="D300" t="inlineStr">
        <is>
          <t>mtзām</t>
        </is>
      </c>
      <c r="E300" t="inlineStr">
        <is>
          <t>matзamāt</t>
        </is>
      </c>
      <c r="F300" t="inlineStr">
        <is>
          <t>matзamīn</t>
        </is>
      </c>
    </row>
    <row r="301">
      <c r="A301" t="n">
        <v>300</v>
      </c>
      <c r="B301" t="inlineStr">
        <is>
          <t>mqaṣ</t>
        </is>
      </c>
      <c r="C301" t="inlineStr">
        <is>
          <t>mqaṣ (scissor)</t>
        </is>
      </c>
      <c r="D301" t="inlineStr">
        <is>
          <t>mqaṣāt</t>
        </is>
      </c>
      <c r="E301" t="inlineStr">
        <is>
          <t>mqōs</t>
        </is>
      </c>
      <c r="F301" t="inlineStr">
        <is>
          <t>amqās</t>
        </is>
      </c>
    </row>
    <row r="302">
      <c r="A302" t="n">
        <v>301</v>
      </c>
      <c r="B302" t="inlineStr">
        <is>
          <t>ꜧājib</t>
        </is>
      </c>
      <c r="C302" t="inlineStr">
        <is>
          <t>ꜧājib (eyebrow)</t>
        </is>
      </c>
      <c r="D302" t="inlineStr">
        <is>
          <t>ꜧwājib</t>
        </is>
      </c>
      <c r="E302" t="inlineStr">
        <is>
          <t>ꜧājibāt</t>
        </is>
      </c>
      <c r="F302" t="inlineStr">
        <is>
          <t>ꜧojōb</t>
        </is>
      </c>
    </row>
    <row r="303">
      <c r="A303" t="n">
        <v>302</v>
      </c>
      <c r="B303" t="inlineStr">
        <is>
          <t>ajnabī</t>
        </is>
      </c>
      <c r="C303" t="inlineStr">
        <is>
          <t>ajnabī (foreigner)</t>
        </is>
      </c>
      <c r="D303" t="inlineStr">
        <is>
          <t>ajānib</t>
        </is>
      </c>
      <c r="E303" t="inlineStr">
        <is>
          <t>ajnabiyāt</t>
        </is>
      </c>
      <c r="F303" t="inlineStr">
        <is>
          <t>ajnāyib</t>
        </is>
      </c>
    </row>
    <row r="304">
      <c r="A304" t="n">
        <v>303</v>
      </c>
      <c r="B304" t="inlineStr">
        <is>
          <t>ajnabiya</t>
        </is>
      </c>
      <c r="C304" t="inlineStr">
        <is>
          <t>ajnabiya (foreigner - female)</t>
        </is>
      </c>
      <c r="D304" t="inlineStr">
        <is>
          <t>ajnabiyāt</t>
        </is>
      </c>
      <c r="E304" t="inlineStr">
        <is>
          <t>ajānib</t>
        </is>
      </c>
      <c r="F304" t="inlineStr">
        <is>
          <t>ajnāyib</t>
        </is>
      </c>
    </row>
    <row r="305">
      <c r="A305" t="n">
        <v>304</v>
      </c>
      <c r="B305" t="inlineStr">
        <is>
          <t>ꜧijāb</t>
        </is>
      </c>
      <c r="C305" t="inlineStr">
        <is>
          <t>ꜧijāb (hijab)</t>
        </is>
      </c>
      <c r="D305" t="inlineStr">
        <is>
          <t>ꜧijābāt</t>
        </is>
      </c>
      <c r="E305" s="30" t="inlineStr">
        <is>
          <t>ꜧizāyib</t>
        </is>
      </c>
      <c r="F305" s="30" t="inlineStr">
        <is>
          <t>ꜧojōb</t>
        </is>
      </c>
    </row>
    <row r="306">
      <c r="A306" t="n">
        <v>305</v>
      </c>
      <c r="B306" t="inlineStr">
        <is>
          <t>gharbī</t>
        </is>
      </c>
      <c r="C306" t="inlineStr">
        <is>
          <t>gharbī (westerner)</t>
        </is>
      </c>
      <c r="D306" t="inlineStr">
        <is>
          <t>gharb</t>
        </is>
      </c>
      <c r="E306" s="30" t="inlineStr">
        <is>
          <t>gharbiyāt</t>
        </is>
      </c>
      <c r="F306" s="30" t="inlineStr">
        <is>
          <t>ghorōb</t>
        </is>
      </c>
    </row>
    <row r="307">
      <c r="A307" t="n">
        <v>306</v>
      </c>
      <c r="B307" t="inlineStr">
        <is>
          <t>ghas̄āla</t>
        </is>
      </c>
      <c r="C307" t="inlineStr">
        <is>
          <t>ghas̄āla (washing machine)</t>
        </is>
      </c>
      <c r="D307" t="inlineStr">
        <is>
          <t>ghasālāt</t>
        </is>
      </c>
      <c r="E307" s="30" t="inlineStr">
        <is>
          <t>ghasāyil</t>
        </is>
      </c>
      <c r="F307" s="30" t="inlineStr">
        <is>
          <t>ghosōl</t>
        </is>
      </c>
    </row>
    <row r="308">
      <c r="A308" t="n">
        <v>307</v>
      </c>
      <c r="B308" t="inlineStr">
        <is>
          <t xml:space="preserve">"piano" </t>
        </is>
      </c>
      <c r="C308" t="inlineStr">
        <is>
          <t>"piano" (piano)</t>
        </is>
      </c>
      <c r="D308" t="inlineStr">
        <is>
          <t>"piano-wāt"</t>
        </is>
      </c>
      <c r="E308" t="inlineStr">
        <is>
          <t>piano-yāt</t>
        </is>
      </c>
      <c r="F308" t="inlineStr">
        <is>
          <t>piano-yīn</t>
        </is>
      </c>
    </row>
    <row r="309">
      <c r="A309" t="n">
        <v>308</v>
      </c>
      <c r="B309" t="inlineStr">
        <is>
          <t>kamānja</t>
        </is>
      </c>
      <c r="C309" t="inlineStr">
        <is>
          <t>kamānja (violon)</t>
        </is>
      </c>
      <c r="D309" t="inlineStr">
        <is>
          <t>kamānjāt</t>
        </is>
      </c>
      <c r="E309" s="30" t="inlineStr">
        <is>
          <t>kamanjīn</t>
        </is>
      </c>
      <c r="F309" s="30" t="inlineStr">
        <is>
          <t>kamānjin</t>
        </is>
      </c>
    </row>
    <row r="310">
      <c r="A310" t="n">
        <v>309</v>
      </c>
      <c r="B310" t="inlineStr">
        <is>
          <t>āla</t>
        </is>
      </c>
      <c r="C310" t="inlineStr">
        <is>
          <t>āla (instrument, tool)</t>
        </is>
      </c>
      <c r="D310" t="inlineStr">
        <is>
          <t>alāt</t>
        </is>
      </c>
      <c r="E310" s="30" t="inlineStr">
        <is>
          <t>ālatāt</t>
        </is>
      </c>
      <c r="F310" s="30" t="inlineStr">
        <is>
          <t>ālwāt</t>
        </is>
      </c>
    </row>
    <row r="311">
      <c r="A311" t="n">
        <v>310</v>
      </c>
      <c r="B311" t="inlineStr">
        <is>
          <t>miнrās</t>
        </is>
      </c>
      <c r="C311" t="inlineStr">
        <is>
          <t>miнrās (pestle- to pound spices)</t>
        </is>
      </c>
      <c r="D311" t="inlineStr">
        <is>
          <t>mнāris</t>
        </is>
      </c>
      <c r="E311" s="30" t="inlineStr">
        <is>
          <t>miнrāsāt</t>
        </is>
      </c>
      <c r="F311" s="30" t="inlineStr">
        <is>
          <t>moнris</t>
        </is>
      </c>
    </row>
    <row r="312">
      <c r="A312" t="n">
        <v>311</v>
      </c>
      <c r="B312" t="inlineStr">
        <is>
          <t>зōd</t>
        </is>
      </c>
      <c r="C312" t="inlineStr">
        <is>
          <t>зōd (11-stringed traditional guitar)</t>
        </is>
      </c>
      <c r="D312" t="inlineStr">
        <is>
          <t>aзowād</t>
        </is>
      </c>
      <c r="E312" s="30" t="inlineStr">
        <is>
          <t>зōdāt</t>
        </is>
      </c>
      <c r="F312" s="30" t="inlineStr">
        <is>
          <t>зwid</t>
        </is>
      </c>
    </row>
    <row r="313">
      <c r="A313" t="n">
        <v>312</v>
      </c>
      <c r="B313" t="inlineStr">
        <is>
          <t>thaqāfa</t>
        </is>
      </c>
      <c r="C313" t="inlineStr">
        <is>
          <t>thaqāfa (culture)</t>
        </is>
      </c>
      <c r="D313" t="inlineStr">
        <is>
          <t>thaqafāt</t>
        </is>
      </c>
      <c r="E313" s="30" t="inlineStr">
        <is>
          <t>thoqōf</t>
        </is>
      </c>
      <c r="F313" s="30" t="inlineStr">
        <is>
          <t>thaqāyif</t>
        </is>
      </c>
    </row>
    <row r="314">
      <c r="A314" t="n">
        <v>313</v>
      </c>
      <c r="B314" t="inlineStr">
        <is>
          <t>mojtamaз</t>
        </is>
      </c>
      <c r="C314" t="inlineStr">
        <is>
          <t>mojtamaз (society)</t>
        </is>
      </c>
      <c r="D314" t="inlineStr">
        <is>
          <t>mojtamaзāt</t>
        </is>
      </c>
      <c r="E314" s="30" t="inlineStr">
        <is>
          <t>mojtamaзīn</t>
        </is>
      </c>
      <c r="F314" s="30" t="inlineStr">
        <is>
          <t>mojtāyim</t>
        </is>
      </c>
    </row>
    <row r="315">
      <c r="A315" t="n">
        <v>314</v>
      </c>
      <c r="B315" s="30" t="inlineStr">
        <is>
          <t>mamlka</t>
        </is>
      </c>
      <c r="C315" s="30" t="inlineStr">
        <is>
          <t>mamlka (kingdom)</t>
        </is>
      </c>
      <c r="D315" t="inlineStr">
        <is>
          <t>mamālik</t>
        </is>
      </c>
      <c r="E315" s="30" t="inlineStr">
        <is>
          <t>mamlikāt</t>
        </is>
      </c>
      <c r="F315" s="30" t="inlineStr">
        <is>
          <t>momālik</t>
        </is>
      </c>
    </row>
    <row r="316">
      <c r="A316" t="n">
        <v>315</v>
      </c>
      <c r="B316" t="inlineStr">
        <is>
          <t>bōq</t>
        </is>
      </c>
      <c r="C316" t="inlineStr">
        <is>
          <t>bōq (trumpet)</t>
        </is>
      </c>
      <c r="D316" t="inlineStr">
        <is>
          <t>abwāq</t>
        </is>
      </c>
      <c r="E316" s="30" t="inlineStr">
        <is>
          <t>bōqāt</t>
        </is>
      </c>
      <c r="F316" s="30" t="inlineStr">
        <is>
          <t>bwiq</t>
        </is>
      </c>
    </row>
    <row r="317">
      <c r="A317" t="n">
        <v>316</v>
      </c>
      <c r="B317" t="inlineStr">
        <is>
          <t>fikra</t>
        </is>
      </c>
      <c r="C317" t="inlineStr">
        <is>
          <t>fikra (idea)</t>
        </is>
      </c>
      <c r="D317" t="inlineStr">
        <is>
          <t>afkār</t>
        </is>
      </c>
      <c r="E317" s="30" t="inlineStr">
        <is>
          <t>fikrāt</t>
        </is>
      </c>
      <c r="F317" s="30" t="inlineStr">
        <is>
          <t>fokor</t>
        </is>
      </c>
    </row>
    <row r="318">
      <c r="A318" t="n">
        <v>317</v>
      </c>
      <c r="B318" t="inlineStr">
        <is>
          <t>qopṭān</t>
        </is>
      </c>
      <c r="C318" t="inlineStr">
        <is>
          <t>qopṭān (captain)</t>
        </is>
      </c>
      <c r="D318" t="inlineStr">
        <is>
          <t>qobāṭīn</t>
        </is>
      </c>
      <c r="E318" s="30" t="inlineStr">
        <is>
          <t>qobtānāt</t>
        </is>
      </c>
      <c r="F318" s="30" t="inlineStr">
        <is>
          <t>qobātin</t>
        </is>
      </c>
    </row>
    <row r="319">
      <c r="A319" t="n">
        <v>318</v>
      </c>
      <c r="B319" t="inlineStr">
        <is>
          <t>boṭōla</t>
        </is>
      </c>
      <c r="C319" t="inlineStr">
        <is>
          <t>boṭōla (championship)</t>
        </is>
      </c>
      <c r="D319" t="inlineStr">
        <is>
          <t>boṭōlāt</t>
        </is>
      </c>
      <c r="E319" s="30" t="inlineStr">
        <is>
          <t>boṭōl</t>
        </is>
      </c>
      <c r="F319" s="30" t="inlineStr">
        <is>
          <t>botāyil</t>
        </is>
      </c>
    </row>
    <row r="320">
      <c r="A320" t="n">
        <v>319</v>
      </c>
      <c r="B320" t="inlineStr">
        <is>
          <t>khīsha</t>
        </is>
      </c>
      <c r="C320" t="inlineStr">
        <is>
          <t>khīsha (cleaning rag)</t>
        </is>
      </c>
      <c r="D320" t="inlineStr">
        <is>
          <t>khyish</t>
        </is>
      </c>
      <c r="E320" s="30" t="inlineStr">
        <is>
          <t>khīshāt</t>
        </is>
      </c>
      <c r="F320" s="30" t="inlineStr">
        <is>
          <t>khāyish</t>
        </is>
      </c>
    </row>
    <row r="321">
      <c r="A321" t="n">
        <v>320</v>
      </c>
      <c r="B321" t="inlineStr">
        <is>
          <t>batrī</t>
        </is>
      </c>
      <c r="C321" t="inlineStr">
        <is>
          <t>batrī (battery)</t>
        </is>
      </c>
      <c r="D321" t="inlineStr">
        <is>
          <t>batriyāt</t>
        </is>
      </c>
      <c r="E321" s="30" t="inlineStr">
        <is>
          <t>batryīn</t>
        </is>
      </c>
      <c r="F321" s="30" t="inlineStr">
        <is>
          <t>btāyir</t>
        </is>
      </c>
    </row>
    <row r="322">
      <c r="A322" t="n">
        <v>321</v>
      </c>
      <c r="B322" t="inlineStr">
        <is>
          <t>зāyla</t>
        </is>
      </c>
      <c r="C322" t="inlineStr">
        <is>
          <t>зāyla (family)</t>
        </is>
      </c>
      <c r="D322" t="inlineStr">
        <is>
          <t>зāylāt</t>
        </is>
      </c>
      <c r="E322" s="30" t="inlineStr">
        <is>
          <t>зāylīn</t>
        </is>
      </c>
      <c r="F322" t="inlineStr">
        <is>
          <t>зyāwil</t>
        </is>
      </c>
    </row>
    <row r="323">
      <c r="A323" t="n">
        <v>322</v>
      </c>
      <c r="B323" t="inlineStr">
        <is>
          <t>ꜧāris</t>
        </is>
      </c>
      <c r="C323" t="inlineStr">
        <is>
          <t>ꜧāris (a guard)</t>
        </is>
      </c>
      <c r="D323" t="inlineStr">
        <is>
          <t>ꜧarās</t>
        </is>
      </c>
      <c r="E323" s="30" t="inlineStr">
        <is>
          <t>ꜧārisāt</t>
        </is>
      </c>
      <c r="F323" s="30" t="inlineStr">
        <is>
          <t>ꜧārisīn</t>
        </is>
      </c>
    </row>
    <row r="324">
      <c r="A324" t="n">
        <v>323</v>
      </c>
      <c r="B324" t="inlineStr">
        <is>
          <t>зs̄ās</t>
        </is>
      </c>
      <c r="C324" t="inlineStr">
        <is>
          <t>зs̄ās (security-guard)</t>
        </is>
      </c>
      <c r="D324" t="inlineStr">
        <is>
          <t>зsāsa</t>
        </is>
      </c>
      <c r="E324" s="30" t="inlineStr">
        <is>
          <t>зs̄āsāt</t>
        </is>
      </c>
      <c r="F324" s="30" t="inlineStr">
        <is>
          <t>зs̄āyis</t>
        </is>
      </c>
    </row>
    <row r="325">
      <c r="A325" t="n">
        <v>324</v>
      </c>
      <c r="B325" t="inlineStr">
        <is>
          <t>ijtimāз</t>
        </is>
      </c>
      <c r="C325" t="inlineStr">
        <is>
          <t>ijtimāз (meeting)</t>
        </is>
      </c>
      <c r="D325" t="inlineStr">
        <is>
          <t>ijtimāзt</t>
        </is>
      </c>
      <c r="E325" s="30" t="inlineStr">
        <is>
          <t>ijtimāзīn</t>
        </is>
      </c>
      <c r="F325" s="30" t="inlineStr">
        <is>
          <t>ijtimзān</t>
        </is>
      </c>
    </row>
    <row r="326">
      <c r="A326" t="n">
        <v>325</v>
      </c>
      <c r="B326" t="inlineStr">
        <is>
          <t>sbirka</t>
        </is>
      </c>
      <c r="C326" t="inlineStr">
        <is>
          <t>sbirka (broomstick)</t>
        </is>
      </c>
      <c r="D326" t="inlineStr">
        <is>
          <t>sbirkāt</t>
        </is>
      </c>
      <c r="E326" s="30" t="inlineStr">
        <is>
          <t>sbork</t>
        </is>
      </c>
      <c r="F326" s="30" t="inlineStr">
        <is>
          <t>sbārik</t>
        </is>
      </c>
    </row>
    <row r="327">
      <c r="A327" t="n">
        <v>326</v>
      </c>
      <c r="B327" t="inlineStr">
        <is>
          <t>maṣlꜧa</t>
        </is>
      </c>
      <c r="C327" t="inlineStr">
        <is>
          <t>maṣlꜧa (interest/benefit)</t>
        </is>
      </c>
      <c r="D327" t="inlineStr">
        <is>
          <t>mṣālꜧ</t>
        </is>
      </c>
      <c r="E327" s="30" t="inlineStr">
        <is>
          <t>mṣāꜧl</t>
        </is>
      </c>
      <c r="F327" s="30" t="inlineStr">
        <is>
          <t>amṣꜧla</t>
        </is>
      </c>
    </row>
    <row r="328">
      <c r="A328" t="n">
        <v>327</v>
      </c>
      <c r="B328" t="inlineStr">
        <is>
          <t>sir</t>
        </is>
      </c>
      <c r="C328" t="inlineStr">
        <is>
          <t>sir (mystery)</t>
        </is>
      </c>
      <c r="D328" t="inlineStr">
        <is>
          <t>asrār</t>
        </is>
      </c>
      <c r="E328" s="30" t="inlineStr">
        <is>
          <t>sirāt</t>
        </is>
      </c>
      <c r="F328" s="30" t="inlineStr">
        <is>
          <t>sirīn</t>
        </is>
      </c>
    </row>
    <row r="329">
      <c r="A329" t="n">
        <v>328</v>
      </c>
      <c r="B329" t="inlineStr">
        <is>
          <t>kartōsha</t>
        </is>
      </c>
      <c r="C329" t="inlineStr">
        <is>
          <t>kartōsha (bullet)</t>
        </is>
      </c>
      <c r="D329" t="inlineStr">
        <is>
          <t>kartōsh</t>
        </is>
      </c>
      <c r="E329" t="inlineStr">
        <is>
          <t>kartōshāt</t>
        </is>
      </c>
      <c r="F329" t="inlineStr">
        <is>
          <t>krātish</t>
        </is>
      </c>
    </row>
    <row r="330">
      <c r="A330" t="n">
        <v>329</v>
      </c>
      <c r="B330" t="inlineStr">
        <is>
          <t>shak̄il</t>
        </is>
      </c>
      <c r="C330" t="inlineStr">
        <is>
          <t>shak̄il (shape)</t>
        </is>
      </c>
      <c r="D330" t="inlineStr">
        <is>
          <t>ashkāl</t>
        </is>
      </c>
      <c r="E330" t="inlineStr">
        <is>
          <t>shaklāt</t>
        </is>
      </c>
      <c r="F330" t="inlineStr">
        <is>
          <t>shkol</t>
        </is>
      </c>
    </row>
    <row r="331">
      <c r="A331" t="n">
        <v>330</v>
      </c>
      <c r="B331" t="inlineStr">
        <is>
          <t>shlāka</t>
        </is>
      </c>
      <c r="C331" t="inlineStr">
        <is>
          <t>shlāka (flip flops)</t>
        </is>
      </c>
      <c r="D331" t="inlineStr">
        <is>
          <t>shlāȳik</t>
        </is>
      </c>
      <c r="E331" t="inlineStr">
        <is>
          <t>shlākāt</t>
        </is>
      </c>
      <c r="F331" t="inlineStr">
        <is>
          <t>shlākīn</t>
        </is>
      </c>
    </row>
    <row r="332">
      <c r="A332" t="n">
        <v>331</v>
      </c>
      <c r="B332" s="25" t="inlineStr">
        <is>
          <t>ꜧofra</t>
        </is>
      </c>
      <c r="C332" t="inlineStr">
        <is>
          <t>ꜧofra (hole)</t>
        </is>
      </c>
      <c r="D332" t="inlineStr">
        <is>
          <t>ꜧfor</t>
        </is>
      </c>
      <c r="E332" t="inlineStr">
        <is>
          <t>ꜧofrāt</t>
        </is>
      </c>
      <c r="F332" t="inlineStr">
        <is>
          <t>ꜧfāyir</t>
        </is>
      </c>
    </row>
    <row r="333">
      <c r="A333" t="n">
        <v>332</v>
      </c>
      <c r="B333" s="25" t="inlineStr">
        <is>
          <t>зjla</t>
        </is>
      </c>
      <c r="C333" s="25" t="inlineStr">
        <is>
          <t>зjla (wheel)</t>
        </is>
      </c>
      <c r="D333" t="inlineStr">
        <is>
          <t>зjāli</t>
        </is>
      </c>
      <c r="E333" t="inlineStr">
        <is>
          <t>зjlāt</t>
        </is>
      </c>
      <c r="F333" t="inlineStr">
        <is>
          <t>зojla</t>
        </is>
      </c>
    </row>
    <row r="334">
      <c r="A334" t="n">
        <v>333</v>
      </c>
      <c r="B334" s="25" t="inlineStr">
        <is>
          <t>shibka</t>
        </is>
      </c>
      <c r="C334" s="25" t="inlineStr">
        <is>
          <t xml:space="preserve">shibka (net) </t>
        </is>
      </c>
      <c r="D334" t="inlineStr">
        <is>
          <t>shabakāt</t>
        </is>
      </c>
      <c r="E334" t="inlineStr">
        <is>
          <t>shibkāt</t>
        </is>
      </c>
      <c r="F334" t="inlineStr">
        <is>
          <t>shbok</t>
        </is>
      </c>
    </row>
    <row r="335">
      <c r="A335" t="n">
        <v>334</v>
      </c>
      <c r="B335" s="25" t="inlineStr">
        <is>
          <t>nim̄āla</t>
        </is>
      </c>
      <c r="C335" s="25" t="inlineStr">
        <is>
          <t>nim̄āla (ant)</t>
        </is>
      </c>
      <c r="D335" t="inlineStr">
        <is>
          <t>namāl</t>
        </is>
      </c>
      <c r="E335" t="inlineStr">
        <is>
          <t>nimlālāt</t>
        </is>
      </c>
      <c r="F335" t="inlineStr">
        <is>
          <t>nmol</t>
        </is>
      </c>
    </row>
    <row r="336">
      <c r="A336" t="n">
        <v>335</v>
      </c>
      <c r="B336" s="25" t="inlineStr">
        <is>
          <t>ṣdir</t>
        </is>
      </c>
      <c r="C336" s="26" t="inlineStr">
        <is>
          <t>ṣdir (chest)</t>
        </is>
      </c>
      <c r="D336" t="inlineStr">
        <is>
          <t>ṣdōrāt</t>
        </is>
      </c>
      <c r="E336" t="inlineStr">
        <is>
          <t>ṣdir̄āt</t>
        </is>
      </c>
      <c r="F336" t="inlineStr">
        <is>
          <t>ṣdor</t>
        </is>
      </c>
    </row>
    <row r="337">
      <c r="A337" t="n">
        <v>336</v>
      </c>
      <c r="B337" s="25" t="inlineStr">
        <is>
          <t>kanz</t>
        </is>
      </c>
      <c r="C337" s="26" t="inlineStr">
        <is>
          <t>kanz (treasure)</t>
        </is>
      </c>
      <c r="D337" t="inlineStr">
        <is>
          <t>konōz</t>
        </is>
      </c>
      <c r="E337" t="inlineStr">
        <is>
          <t>kanzāt</t>
        </is>
      </c>
      <c r="F337" t="inlineStr">
        <is>
          <t>knāz</t>
        </is>
      </c>
    </row>
    <row r="338">
      <c r="A338" t="n">
        <v>337</v>
      </c>
      <c r="B338" s="25" t="inlineStr">
        <is>
          <t>lōn</t>
        </is>
      </c>
      <c r="C338" s="26" t="inlineStr">
        <is>
          <t>lōn (color)</t>
        </is>
      </c>
      <c r="D338" t="inlineStr">
        <is>
          <t>alwān</t>
        </is>
      </c>
      <c r="E338" t="inlineStr">
        <is>
          <t>lōnīn</t>
        </is>
      </c>
      <c r="F338" t="inlineStr">
        <is>
          <t>lwin</t>
        </is>
      </c>
    </row>
    <row r="339">
      <c r="A339" t="n">
        <v>338</v>
      </c>
      <c r="B339" s="25" t="inlineStr">
        <is>
          <t>manshfa</t>
        </is>
      </c>
      <c r="C339" s="26" t="inlineStr">
        <is>
          <t>manshfa (towel)</t>
        </is>
      </c>
      <c r="D339" t="inlineStr">
        <is>
          <t>manāshif</t>
        </is>
      </c>
      <c r="E339" t="inlineStr">
        <is>
          <t>manshfāt</t>
        </is>
      </c>
      <c r="F339" t="inlineStr">
        <is>
          <t>manshfīn̄</t>
        </is>
      </c>
    </row>
    <row r="340">
      <c r="A340" t="n">
        <v>339</v>
      </c>
      <c r="B340" s="25" t="inlineStr">
        <is>
          <t>qid̄īs</t>
        </is>
      </c>
      <c r="C340" s="26" t="inlineStr">
        <is>
          <t>qid̄īs (saint)</t>
        </is>
      </c>
      <c r="D340" t="inlineStr">
        <is>
          <t>qidīsīn</t>
        </is>
      </c>
      <c r="E340" t="inlineStr">
        <is>
          <t>qdās</t>
        </is>
      </c>
      <c r="F340" t="inlineStr">
        <is>
          <t>qdōs</t>
        </is>
      </c>
    </row>
    <row r="341">
      <c r="A341" t="n">
        <v>340</v>
      </c>
      <c r="B341" t="inlineStr">
        <is>
          <t>ṣnam</t>
        </is>
      </c>
      <c r="C341" s="31" t="inlineStr">
        <is>
          <t>ṣnam (idol)</t>
        </is>
      </c>
      <c r="D341" t="inlineStr">
        <is>
          <t>asnām</t>
        </is>
      </c>
      <c r="E341" t="inlineStr">
        <is>
          <t>ṣnam̄āt</t>
        </is>
      </c>
      <c r="F341" t="inlineStr">
        <is>
          <t>ṣnōm</t>
        </is>
      </c>
      <c r="G341" s="25" t="n"/>
    </row>
    <row r="342">
      <c r="A342" t="n">
        <v>341</v>
      </c>
      <c r="B342" s="25" t="inlineStr">
        <is>
          <t>mīkrō</t>
        </is>
      </c>
      <c r="C342" s="26" t="inlineStr">
        <is>
          <t>mīkrō (microphone)</t>
        </is>
      </c>
      <c r="D342" t="inlineStr">
        <is>
          <t>mīkrōwāt</t>
        </is>
      </c>
      <c r="E342" t="inlineStr">
        <is>
          <t>mīkrōyāt</t>
        </is>
      </c>
      <c r="F342" t="inlineStr">
        <is>
          <t>mwākir</t>
        </is>
      </c>
    </row>
    <row r="343">
      <c r="A343" t="n">
        <v>342</v>
      </c>
      <c r="B343" s="25" t="inlineStr">
        <is>
          <t>bāfil</t>
        </is>
      </c>
      <c r="C343" s="26" t="inlineStr">
        <is>
          <t>bāfil (speaker)</t>
        </is>
      </c>
      <c r="D343" t="inlineStr">
        <is>
          <t>bāflōwāt</t>
        </is>
      </c>
      <c r="E343" t="inlineStr">
        <is>
          <t>bāfilāt</t>
        </is>
      </c>
      <c r="F343" t="inlineStr">
        <is>
          <t>bfol</t>
        </is>
      </c>
    </row>
    <row r="344">
      <c r="A344" t="n">
        <v>343</v>
      </c>
      <c r="B344" s="32" t="inlineStr">
        <is>
          <t>moshṭ̄</t>
        </is>
      </c>
      <c r="C344" s="33" t="inlineStr">
        <is>
          <t>moshṭ̄ (brush)</t>
        </is>
      </c>
      <c r="D344" s="32" t="inlineStr">
        <is>
          <t>amshāṭ</t>
        </is>
      </c>
      <c r="E344" s="32" t="inlineStr">
        <is>
          <t>moshṭāt</t>
        </is>
      </c>
      <c r="F344" s="32" t="inlineStr">
        <is>
          <t>mshoṭ</t>
        </is>
      </c>
      <c r="G344" s="25" t="n"/>
    </row>
    <row r="345">
      <c r="A345" t="n">
        <v>344</v>
      </c>
      <c r="B345" s="32" t="inlineStr">
        <is>
          <t>ꜧoj̄a</t>
        </is>
      </c>
      <c r="C345" s="33" t="inlineStr">
        <is>
          <t>ꜧoj̄a (argument or case)</t>
        </is>
      </c>
      <c r="D345" s="32" t="inlineStr">
        <is>
          <t>ꜧojaj</t>
        </is>
      </c>
      <c r="E345" s="32" t="inlineStr">
        <is>
          <t>hoj̄āt</t>
        </is>
      </c>
      <c r="F345" s="32" t="inlineStr">
        <is>
          <t>aꜧjāj</t>
        </is>
      </c>
      <c r="G345" s="25" t="n"/>
    </row>
    <row r="346">
      <c r="A346" t="n">
        <v>345</v>
      </c>
      <c r="B346" s="25" t="inlineStr">
        <is>
          <t>sbab</t>
        </is>
      </c>
      <c r="C346" s="26" t="inlineStr">
        <is>
          <t>sbab (a reason)</t>
        </is>
      </c>
      <c r="D346" t="inlineStr">
        <is>
          <t>asbāb</t>
        </is>
      </c>
      <c r="E346" t="inlineStr">
        <is>
          <t>sbob</t>
        </is>
      </c>
      <c r="F346" t="inlineStr">
        <is>
          <t>sbāyib</t>
        </is>
      </c>
    </row>
    <row r="347">
      <c r="A347" t="n">
        <v>346</v>
      </c>
      <c r="B347" s="27" t="inlineStr">
        <is>
          <t>itiнām</t>
        </is>
      </c>
      <c r="C347" s="28" t="inlineStr">
        <is>
          <t>itiнām (accusation)</t>
        </is>
      </c>
      <c r="D347" t="inlineStr">
        <is>
          <t>itiнāmāt</t>
        </is>
      </c>
      <c r="E347" t="inlineStr">
        <is>
          <t>itiнōm</t>
        </is>
      </c>
      <c r="F347" t="inlineStr">
        <is>
          <t>itiнāyim</t>
        </is>
      </c>
    </row>
    <row r="348">
      <c r="A348" t="n">
        <v>347</v>
      </c>
      <c r="B348" s="38" t="inlineStr">
        <is>
          <t>shkāȳa</t>
        </is>
      </c>
      <c r="C348" s="26" t="inlineStr">
        <is>
          <t>shkāiya (complaint)</t>
        </is>
      </c>
      <c r="D348" t="inlineStr">
        <is>
          <t>shkāȳāt</t>
        </is>
      </c>
      <c r="E348" t="inlineStr">
        <is>
          <t>shkāȳīn</t>
        </is>
      </c>
      <c r="F348" t="inlineStr">
        <is>
          <t>shkōya</t>
        </is>
      </c>
    </row>
    <row r="349">
      <c r="A349" t="n">
        <v>348</v>
      </c>
      <c r="B349" s="25" t="inlineStr">
        <is>
          <t>shrīṭa</t>
        </is>
      </c>
      <c r="C349" s="26" t="inlineStr">
        <is>
          <t>shrīṭa (clothesline)</t>
        </is>
      </c>
      <c r="D349" t="inlineStr">
        <is>
          <t>shraȳiṭ</t>
        </is>
      </c>
      <c r="E349" t="inlineStr">
        <is>
          <t>shrīṭāt</t>
        </is>
      </c>
      <c r="F349" t="inlineStr">
        <is>
          <t>shrōt</t>
        </is>
      </c>
    </row>
    <row r="350">
      <c r="A350" t="n">
        <v>349</v>
      </c>
      <c r="B350" s="27" t="inlineStr">
        <is>
          <t>bol̄āra</t>
        </is>
      </c>
      <c r="C350" s="28" t="inlineStr">
        <is>
          <t>bol̄āra (glass (pane))</t>
        </is>
      </c>
      <c r="D350" t="inlineStr">
        <is>
          <t>bol̄ār</t>
        </is>
      </c>
      <c r="E350" t="inlineStr">
        <is>
          <t>bōlārāt</t>
        </is>
      </c>
      <c r="F350" t="inlineStr">
        <is>
          <t>bōlāyir</t>
        </is>
      </c>
    </row>
    <row r="351">
      <c r="A351" t="n">
        <v>350</v>
      </c>
      <c r="B351" s="25" t="inlineStr">
        <is>
          <t>dhbāna</t>
        </is>
      </c>
      <c r="C351" s="26" t="inlineStr">
        <is>
          <t>dhbāna (a fly)</t>
        </is>
      </c>
      <c r="D351" t="inlineStr">
        <is>
          <t>dhab̄ān</t>
        </is>
      </c>
      <c r="E351" s="32" t="inlineStr">
        <is>
          <t>dhabānāt</t>
        </is>
      </c>
      <c r="F351" s="32" t="inlineStr">
        <is>
          <t>dhbōn</t>
        </is>
      </c>
    </row>
    <row r="352">
      <c r="A352" t="n">
        <v>351</v>
      </c>
      <c r="B352" s="25" t="inlineStr">
        <is>
          <t>jrāna</t>
        </is>
      </c>
      <c r="C352" s="26" t="inlineStr">
        <is>
          <t>jrāna (frog)</t>
        </is>
      </c>
      <c r="D352" t="inlineStr">
        <is>
          <t>jrān</t>
        </is>
      </c>
      <c r="E352" s="32" t="inlineStr">
        <is>
          <t>jrānāt</t>
        </is>
      </c>
      <c r="F352" s="32" t="inlineStr">
        <is>
          <t>jron</t>
        </is>
      </c>
    </row>
    <row r="353">
      <c r="A353" t="n">
        <v>352</v>
      </c>
      <c r="B353" s="27" t="inlineStr">
        <is>
          <t>khoṭwa</t>
        </is>
      </c>
      <c r="C353" s="28" t="inlineStr">
        <is>
          <t>khoṭwa (a step)</t>
        </is>
      </c>
      <c r="D353" t="inlineStr">
        <is>
          <t>khoṭowāt</t>
        </is>
      </c>
      <c r="E353" s="32" t="inlineStr">
        <is>
          <t>khoṭwīn</t>
        </is>
      </c>
      <c r="F353" s="32" t="inlineStr">
        <is>
          <t>khwāṭ</t>
        </is>
      </c>
    </row>
    <row r="354">
      <c r="A354" t="n">
        <v>353</v>
      </c>
      <c r="B354" s="25" t="inlineStr">
        <is>
          <t>зāda</t>
        </is>
      </c>
      <c r="C354" s="25" t="inlineStr">
        <is>
          <t>зāda (habit)</t>
        </is>
      </c>
      <c r="D354" s="25" t="inlineStr">
        <is>
          <t>зwāyid</t>
        </is>
      </c>
      <c r="E354" s="25" t="inlineStr">
        <is>
          <t>зādīn</t>
        </is>
      </c>
      <c r="F354" s="25" t="inlineStr">
        <is>
          <t>зādāyin</t>
        </is>
      </c>
    </row>
    <row r="355">
      <c r="A355" t="n">
        <v>354</v>
      </c>
      <c r="B355" t="inlineStr">
        <is>
          <t>kbīr</t>
        </is>
      </c>
      <c r="C355" t="inlineStr">
        <is>
          <t>kbīr (big)</t>
        </is>
      </c>
      <c r="D355" t="inlineStr">
        <is>
          <t>kbār</t>
        </is>
      </c>
      <c r="E355" t="inlineStr">
        <is>
          <t>kbīrāt</t>
        </is>
      </c>
      <c r="F355" t="inlineStr">
        <is>
          <t>kbāyir</t>
        </is>
      </c>
    </row>
    <row r="356">
      <c r="A356" t="n">
        <v>355</v>
      </c>
      <c r="B356" t="inlineStr">
        <is>
          <t>ṣghīr</t>
        </is>
      </c>
      <c r="C356" t="inlineStr">
        <is>
          <t>ṣghīr (small)</t>
        </is>
      </c>
      <c r="D356" t="inlineStr">
        <is>
          <t>ṣghār</t>
        </is>
      </c>
      <c r="E356" t="inlineStr">
        <is>
          <t>ṣghīrāt</t>
        </is>
      </c>
      <c r="F356" t="inlineStr">
        <is>
          <t>ṣghōr</t>
        </is>
      </c>
    </row>
    <row r="357">
      <c r="A357" t="n">
        <v>356</v>
      </c>
      <c r="B357" t="inlineStr">
        <is>
          <t>qrīb</t>
        </is>
      </c>
      <c r="C357" t="inlineStr">
        <is>
          <t>qrīb (near)</t>
        </is>
      </c>
      <c r="D357" t="inlineStr">
        <is>
          <t>qrāb</t>
        </is>
      </c>
      <c r="E357" t="inlineStr">
        <is>
          <t>qrībāt</t>
        </is>
      </c>
      <c r="F357" t="inlineStr">
        <is>
          <t>qrōb</t>
        </is>
      </c>
    </row>
    <row r="358">
      <c r="A358" t="n">
        <v>357</v>
      </c>
      <c r="B358" t="inlineStr">
        <is>
          <t>bзīd</t>
        </is>
      </c>
      <c r="C358" t="inlineStr">
        <is>
          <t>bзīd (far)</t>
        </is>
      </c>
      <c r="D358" t="inlineStr">
        <is>
          <t>bзād</t>
        </is>
      </c>
      <c r="E358" t="inlineStr">
        <is>
          <t>bзīdīn</t>
        </is>
      </c>
      <c r="F358" t="inlineStr">
        <is>
          <t>bзīdāt</t>
        </is>
      </c>
    </row>
    <row r="359">
      <c r="A359" t="n">
        <v>358</v>
      </c>
      <c r="B359" t="inlineStr">
        <is>
          <t>qdīm</t>
        </is>
      </c>
      <c r="C359" t="inlineStr">
        <is>
          <t>qdīm (old)</t>
        </is>
      </c>
      <c r="D359" t="inlineStr">
        <is>
          <t>qdom</t>
        </is>
      </c>
      <c r="E359" t="inlineStr">
        <is>
          <t>aqdām</t>
        </is>
      </c>
      <c r="F359" t="inlineStr">
        <is>
          <t>qdīmāt</t>
        </is>
      </c>
    </row>
    <row r="360">
      <c r="A360" t="n">
        <v>359</v>
      </c>
      <c r="B360" t="inlineStr">
        <is>
          <t>jdīd</t>
        </is>
      </c>
      <c r="C360" t="inlineStr">
        <is>
          <t>jdīd (new)</t>
        </is>
      </c>
      <c r="D360" t="inlineStr">
        <is>
          <t>jdod</t>
        </is>
      </c>
      <c r="E360" t="inlineStr">
        <is>
          <t>jdīdāt</t>
        </is>
      </c>
      <c r="F360" t="inlineStr">
        <is>
          <t>ajdād</t>
        </is>
      </c>
    </row>
    <row r="361">
      <c r="A361" t="n">
        <v>360</v>
      </c>
      <c r="B361" t="inlineStr">
        <is>
          <t>ghāli</t>
        </is>
      </c>
      <c r="C361" t="inlineStr">
        <is>
          <t>ghāli (expensive)</t>
        </is>
      </c>
      <c r="D361" t="inlineStr">
        <is>
          <t>ghālyīn</t>
        </is>
      </c>
      <c r="E361" t="inlineStr">
        <is>
          <t>ghālīyāt</t>
        </is>
      </c>
      <c r="F361" t="inlineStr">
        <is>
          <t>ghāyil</t>
        </is>
      </c>
    </row>
    <row r="362">
      <c r="A362" t="n">
        <v>361</v>
      </c>
      <c r="B362" t="inlineStr">
        <is>
          <t>rkhīs</t>
        </is>
      </c>
      <c r="C362" t="inlineStr">
        <is>
          <t>rkhīs (cheap)</t>
        </is>
      </c>
      <c r="D362" t="inlineStr">
        <is>
          <t>rkhās</t>
        </is>
      </c>
      <c r="E362" t="inlineStr">
        <is>
          <t>arkhās</t>
        </is>
      </c>
      <c r="F362" t="inlineStr">
        <is>
          <t>rkhōs</t>
        </is>
      </c>
    </row>
    <row r="363">
      <c r="A363" t="n">
        <v>362</v>
      </c>
      <c r="B363" t="inlineStr">
        <is>
          <t>ṭwīl</t>
        </is>
      </c>
      <c r="C363" t="inlineStr">
        <is>
          <t>ṭwīl (tall)</t>
        </is>
      </c>
      <c r="D363" t="inlineStr">
        <is>
          <t>ṭwāl</t>
        </is>
      </c>
      <c r="E363" t="inlineStr">
        <is>
          <t>ṭwīlīn</t>
        </is>
      </c>
      <c r="F363" t="inlineStr">
        <is>
          <t>ṭwāyil</t>
        </is>
      </c>
    </row>
    <row r="364">
      <c r="A364" t="n">
        <v>363</v>
      </c>
      <c r="B364" t="inlineStr">
        <is>
          <t>qṣīr</t>
        </is>
      </c>
      <c r="C364" t="inlineStr">
        <is>
          <t>qṣīr (short)</t>
        </is>
      </c>
      <c r="D364" t="inlineStr">
        <is>
          <t>qṣār</t>
        </is>
      </c>
      <c r="E364" t="inlineStr">
        <is>
          <t>qṣīrāt</t>
        </is>
      </c>
      <c r="F364" t="inlineStr">
        <is>
          <t>aqṣār</t>
        </is>
      </c>
    </row>
    <row r="365">
      <c r="A365" t="n">
        <v>364</v>
      </c>
      <c r="B365" t="inlineStr">
        <is>
          <t>maꜧlōl</t>
        </is>
      </c>
      <c r="C365" t="inlineStr">
        <is>
          <t>maꜧlōl (open)</t>
        </is>
      </c>
      <c r="D365" t="inlineStr">
        <is>
          <t>maꜧlōlīn</t>
        </is>
      </c>
      <c r="E365" t="inlineStr">
        <is>
          <t>maꜧlōlāt</t>
        </is>
      </c>
      <c r="F365" t="inlineStr">
        <is>
          <t>maꜧlāyil</t>
        </is>
      </c>
    </row>
    <row r="366">
      <c r="A366" t="n">
        <v>365</v>
      </c>
      <c r="B366" t="inlineStr">
        <is>
          <t>msak̄ir</t>
        </is>
      </c>
      <c r="C366" t="inlineStr">
        <is>
          <t>msak̄ir (closed)</t>
        </is>
      </c>
      <c r="D366" t="inlineStr">
        <is>
          <t>msak̄rīn</t>
        </is>
      </c>
      <c r="E366" t="inlineStr">
        <is>
          <t>msak̄rāt</t>
        </is>
      </c>
      <c r="F366" t="inlineStr">
        <is>
          <t>msākir</t>
        </is>
      </c>
    </row>
    <row r="367">
      <c r="A367" t="n">
        <v>366</v>
      </c>
      <c r="B367" t="inlineStr">
        <is>
          <t>wāqif</t>
        </is>
      </c>
      <c r="C367" t="inlineStr">
        <is>
          <t>wāqif (standing)</t>
        </is>
      </c>
      <c r="D367" t="inlineStr">
        <is>
          <t>wāqfīn</t>
        </is>
      </c>
      <c r="E367" t="inlineStr">
        <is>
          <t>wāqfāt</t>
        </is>
      </c>
      <c r="F367" t="inlineStr">
        <is>
          <t>woqōf</t>
        </is>
      </c>
    </row>
    <row r="368">
      <c r="A368" t="n">
        <v>367</v>
      </c>
      <c r="B368" t="inlineStr">
        <is>
          <t>rāqid</t>
        </is>
      </c>
      <c r="C368" t="inlineStr">
        <is>
          <t>rāqid (sleeping)</t>
        </is>
      </c>
      <c r="D368" t="inlineStr">
        <is>
          <t>rāqdīn</t>
        </is>
      </c>
      <c r="E368" t="inlineStr">
        <is>
          <t>roqōd</t>
        </is>
      </c>
      <c r="F368" t="inlineStr">
        <is>
          <t>arqād</t>
        </is>
      </c>
    </row>
    <row r="369">
      <c r="A369" t="n">
        <v>368</v>
      </c>
      <c r="B369" t="inlineStr">
        <is>
          <t>ꜧaȳ</t>
        </is>
      </c>
      <c r="C369" t="inlineStr">
        <is>
          <t>ꜧaȳ (alive)</t>
        </is>
      </c>
      <c r="D369" t="inlineStr">
        <is>
          <t>ꜧaȳīn</t>
        </is>
      </c>
      <c r="E369" t="inlineStr">
        <is>
          <t>aꜧyā</t>
        </is>
      </c>
      <c r="F369" t="inlineStr">
        <is>
          <t>haȳōn</t>
        </is>
      </c>
    </row>
    <row r="370">
      <c r="A370" t="n">
        <v>369</v>
      </c>
      <c r="B370" t="inlineStr">
        <is>
          <t>maȳit</t>
        </is>
      </c>
      <c r="C370" t="inlineStr">
        <is>
          <t>maȳit (dead)</t>
        </is>
      </c>
      <c r="D370" t="inlineStr">
        <is>
          <t>mōta</t>
        </is>
      </c>
      <c r="E370" t="inlineStr">
        <is>
          <t>maȳtīn</t>
        </is>
      </c>
      <c r="F370" t="inlineStr">
        <is>
          <t>amwāt</t>
        </is>
      </c>
    </row>
    <row r="371">
      <c r="A371" t="n">
        <v>370</v>
      </c>
      <c r="B371" t="inlineStr">
        <is>
          <t>mas̄ikh</t>
        </is>
      </c>
      <c r="C371" t="inlineStr">
        <is>
          <t>mas̄ikh (dirty)</t>
        </is>
      </c>
      <c r="D371" t="inlineStr">
        <is>
          <t>mas̄khīn</t>
        </is>
      </c>
      <c r="E371" t="inlineStr">
        <is>
          <t>amsākh</t>
        </is>
      </c>
      <c r="F371" t="inlineStr">
        <is>
          <t>mosōkh</t>
        </is>
      </c>
    </row>
    <row r="372">
      <c r="A372" t="n">
        <v>371</v>
      </c>
      <c r="B372" t="inlineStr">
        <is>
          <t>nḍhīf</t>
        </is>
      </c>
      <c r="C372" t="inlineStr">
        <is>
          <t>nḍhīf (clean)</t>
        </is>
      </c>
      <c r="D372" t="inlineStr">
        <is>
          <t>nḍhāf</t>
        </is>
      </c>
      <c r="E372" t="inlineStr">
        <is>
          <t>nḍīfīn</t>
        </is>
      </c>
      <c r="F372" t="inlineStr">
        <is>
          <t>anḍhāf</t>
        </is>
      </c>
    </row>
    <row r="373">
      <c r="A373" t="n">
        <v>372</v>
      </c>
      <c r="B373" t="inlineStr">
        <is>
          <t>bārid</t>
        </is>
      </c>
      <c r="C373" t="inlineStr">
        <is>
          <t>bārid (cold)</t>
        </is>
      </c>
      <c r="D373" t="inlineStr">
        <is>
          <t>bārdīn</t>
        </is>
      </c>
      <c r="E373" t="inlineStr">
        <is>
          <t>brāyid</t>
        </is>
      </c>
      <c r="F373" t="inlineStr">
        <is>
          <t>borōd</t>
        </is>
      </c>
    </row>
    <row r="374">
      <c r="A374" t="n">
        <v>373</v>
      </c>
      <c r="B374" t="inlineStr">
        <is>
          <t>skhōn</t>
        </is>
      </c>
      <c r="C374" t="inlineStr">
        <is>
          <t>skhōn (hot)</t>
        </is>
      </c>
      <c r="D374" t="inlineStr">
        <is>
          <t>skhān</t>
        </is>
      </c>
      <c r="E374" t="inlineStr">
        <is>
          <t>skhōnīn</t>
        </is>
      </c>
      <c r="F374" t="inlineStr">
        <is>
          <t>skhāyin</t>
        </is>
      </c>
    </row>
    <row r="375">
      <c r="A375" t="n">
        <v>374</v>
      </c>
      <c r="B375" t="inlineStr">
        <is>
          <t>ṭāfī</t>
        </is>
      </c>
      <c r="C375" t="inlineStr">
        <is>
          <t>ṭāfī (off- for a light)</t>
        </is>
      </c>
      <c r="D375" t="inlineStr">
        <is>
          <t>ṭāfyīn</t>
        </is>
      </c>
      <c r="E375" t="inlineStr">
        <is>
          <t>tāfāt</t>
        </is>
      </c>
      <c r="F375" t="inlineStr">
        <is>
          <t>tāyif</t>
        </is>
      </c>
    </row>
    <row r="376">
      <c r="A376" t="n">
        <v>375</v>
      </c>
      <c r="B376" t="inlineStr">
        <is>
          <t>khfīf</t>
        </is>
      </c>
      <c r="C376" t="inlineStr">
        <is>
          <t>khfīf (light- not heavy)</t>
        </is>
      </c>
      <c r="D376" t="inlineStr">
        <is>
          <t>khfāf</t>
        </is>
      </c>
      <c r="E376" t="inlineStr">
        <is>
          <t>khīfīn</t>
        </is>
      </c>
      <c r="F376" t="inlineStr">
        <is>
          <t>khfāyif</t>
        </is>
      </c>
    </row>
    <row r="377">
      <c r="A377" t="n">
        <v>376</v>
      </c>
      <c r="B377" t="inlineStr">
        <is>
          <t>rzīn</t>
        </is>
      </c>
      <c r="C377" t="inlineStr">
        <is>
          <t>rzīn (heavy)</t>
        </is>
      </c>
      <c r="D377" t="inlineStr">
        <is>
          <t>rzān</t>
        </is>
      </c>
      <c r="E377" t="inlineStr">
        <is>
          <t>rzīnīn</t>
        </is>
      </c>
      <c r="F377" t="inlineStr">
        <is>
          <t>rzāyin</t>
        </is>
      </c>
    </row>
    <row r="378">
      <c r="A378" t="n">
        <v>377</v>
      </c>
      <c r="B378" t="inlineStr">
        <is>
          <t>sꜧīꜧ</t>
        </is>
      </c>
      <c r="C378" t="inlineStr">
        <is>
          <t>sꜧīꜧ (correct)</t>
        </is>
      </c>
      <c r="D378" t="inlineStr">
        <is>
          <t>sꜧāꜧ</t>
        </is>
      </c>
      <c r="E378" t="inlineStr">
        <is>
          <t>sꜧīꜧīn</t>
        </is>
      </c>
      <c r="F378" t="inlineStr">
        <is>
          <t>sꜧōꜧ</t>
        </is>
      </c>
    </row>
    <row r="379">
      <c r="A379" t="n">
        <v>378</v>
      </c>
      <c r="B379" t="inlineStr">
        <is>
          <t>farꜧān</t>
        </is>
      </c>
      <c r="C379" t="inlineStr">
        <is>
          <t>farꜧān (happy/ joyful)</t>
        </is>
      </c>
      <c r="D379" t="inlineStr">
        <is>
          <t>farꜧānīn</t>
        </is>
      </c>
      <c r="E379" t="inlineStr">
        <is>
          <t>farꜧōn</t>
        </is>
      </c>
      <c r="F379" t="inlineStr">
        <is>
          <t>farꜧāyin</t>
        </is>
      </c>
    </row>
    <row r="380">
      <c r="A380" t="n">
        <v>379</v>
      </c>
      <c r="B380" t="inlineStr">
        <is>
          <t>mitghas̄hish</t>
        </is>
      </c>
      <c r="C380" t="inlineStr">
        <is>
          <t>mitghas̄hish (angry)</t>
        </is>
      </c>
      <c r="D380" t="inlineStr">
        <is>
          <t>mitghas̄hīn</t>
        </is>
      </c>
      <c r="E380" t="inlineStr">
        <is>
          <t>mitghas̄hāsh</t>
        </is>
      </c>
      <c r="F380" t="inlineStr">
        <is>
          <t>mitghosh</t>
        </is>
      </c>
    </row>
    <row r="381">
      <c r="A381" t="n">
        <v>380</v>
      </c>
      <c r="B381" t="inlineStr">
        <is>
          <t>ꜧzīn</t>
        </is>
      </c>
      <c r="C381" t="inlineStr">
        <is>
          <t>ꜧzīn (sad)</t>
        </is>
      </c>
      <c r="D381" t="inlineStr">
        <is>
          <t>ꜧzān</t>
        </is>
      </c>
      <c r="E381" t="inlineStr">
        <is>
          <t>ꜧzīnīn</t>
        </is>
      </c>
      <c r="F381" t="inlineStr">
        <is>
          <t>ꜧzon</t>
        </is>
      </c>
    </row>
    <row r="382">
      <c r="A382" t="n">
        <v>381</v>
      </c>
      <c r="B382" t="inlineStr">
        <is>
          <t>kāsiꜧ</t>
        </is>
      </c>
      <c r="C382" t="inlineStr">
        <is>
          <t>kāsiꜧ (hard, tough)</t>
        </is>
      </c>
      <c r="D382" t="inlineStr">
        <is>
          <t>kāsꜧīn</t>
        </is>
      </c>
      <c r="E382" t="inlineStr">
        <is>
          <t>ksāꜧ</t>
        </is>
      </c>
      <c r="F382" t="inlineStr">
        <is>
          <t>kosōꜧ</t>
        </is>
      </c>
    </row>
    <row r="383">
      <c r="A383" t="n">
        <v>382</v>
      </c>
      <c r="B383" t="inlineStr">
        <is>
          <t>bnīn</t>
        </is>
      </c>
      <c r="C383" t="inlineStr">
        <is>
          <t>bnīn (delicious)</t>
        </is>
      </c>
      <c r="D383" t="inlineStr">
        <is>
          <t>bnān</t>
        </is>
      </c>
      <c r="E383" t="inlineStr">
        <is>
          <t>bnīnīn</t>
        </is>
      </c>
      <c r="F383" t="inlineStr">
        <is>
          <t>bnon</t>
        </is>
      </c>
    </row>
    <row r="384">
      <c r="A384" t="n">
        <v>383</v>
      </c>
      <c r="B384" t="inlineStr">
        <is>
          <t>ṣзīb</t>
        </is>
      </c>
      <c r="C384" t="inlineStr">
        <is>
          <t>ṣзīb (difficult)</t>
        </is>
      </c>
      <c r="D384" t="inlineStr">
        <is>
          <t>ṣзāb</t>
        </is>
      </c>
      <c r="E384" t="inlineStr">
        <is>
          <t>ṣзībīn</t>
        </is>
      </c>
      <c r="F384" t="inlineStr">
        <is>
          <t>ṣзob</t>
        </is>
      </c>
    </row>
    <row r="385">
      <c r="A385" t="n">
        <v>384</v>
      </c>
      <c r="B385" t="inlineStr">
        <is>
          <t>ḍзīf</t>
        </is>
      </c>
      <c r="C385" t="inlineStr">
        <is>
          <t>ḍзīf (weak)</t>
        </is>
      </c>
      <c r="D385" t="inlineStr">
        <is>
          <t>ḍзāf</t>
        </is>
      </c>
      <c r="E385" t="inlineStr">
        <is>
          <t>ḍзīfīn</t>
        </is>
      </c>
      <c r="F385" t="inlineStr">
        <is>
          <t>ḍзōf</t>
        </is>
      </c>
    </row>
    <row r="386">
      <c r="A386" t="n">
        <v>385</v>
      </c>
      <c r="B386" t="inlineStr">
        <is>
          <t>mrīḍ</t>
        </is>
      </c>
      <c r="C386" t="inlineStr">
        <is>
          <t>mrīḍ (sick)</t>
        </is>
      </c>
      <c r="D386" t="inlineStr">
        <is>
          <t>morḍa</t>
        </is>
      </c>
      <c r="E386" t="inlineStr">
        <is>
          <t>mrīḍīn</t>
        </is>
      </c>
      <c r="F386" t="inlineStr">
        <is>
          <t>mrāḍ</t>
        </is>
      </c>
    </row>
    <row r="387">
      <c r="A387" t="n">
        <v>386</v>
      </c>
      <c r="B387" s="24" t="inlineStr">
        <is>
          <t>abyiḍ</t>
        </is>
      </c>
      <c r="C387" s="24" t="inlineStr">
        <is>
          <t>abyiḍ (white)</t>
        </is>
      </c>
      <c r="D387" t="inlineStr">
        <is>
          <t>byoḍ</t>
        </is>
      </c>
      <c r="E387" t="inlineStr">
        <is>
          <t>abyiḍīn</t>
        </is>
      </c>
      <c r="F387" t="inlineStr">
        <is>
          <t>byāḍ</t>
        </is>
      </c>
    </row>
    <row r="388">
      <c r="A388" t="n">
        <v>387</v>
      </c>
      <c r="B388" s="24" t="inlineStr">
        <is>
          <t>akꜧil</t>
        </is>
      </c>
      <c r="C388" s="24" t="inlineStr">
        <is>
          <t>akꜧil (black)</t>
        </is>
      </c>
      <c r="D388" t="inlineStr">
        <is>
          <t>kꜧol</t>
        </is>
      </c>
      <c r="E388" t="inlineStr">
        <is>
          <t>akꜧilīn</t>
        </is>
      </c>
      <c r="F388" t="inlineStr">
        <is>
          <t>kꜧāl</t>
        </is>
      </c>
    </row>
    <row r="389">
      <c r="A389" t="n">
        <v>388</v>
      </c>
      <c r="B389" t="inlineStr">
        <is>
          <t>akhḍir</t>
        </is>
      </c>
      <c r="C389" t="inlineStr">
        <is>
          <t>akhḍir (green)</t>
        </is>
      </c>
      <c r="D389" t="inlineStr">
        <is>
          <t>khḍor</t>
        </is>
      </c>
      <c r="E389" t="inlineStr">
        <is>
          <t>akhḍirīn</t>
        </is>
      </c>
      <c r="F389" t="inlineStr">
        <is>
          <t>khḍār</t>
        </is>
      </c>
    </row>
    <row r="390">
      <c r="A390" t="n">
        <v>389</v>
      </c>
      <c r="B390" t="inlineStr">
        <is>
          <t>aꜧmir</t>
        </is>
      </c>
      <c r="C390" t="inlineStr">
        <is>
          <t>aꜧmir (red)</t>
        </is>
      </c>
      <c r="D390" t="inlineStr">
        <is>
          <t>ꜧmor</t>
        </is>
      </c>
      <c r="E390" t="inlineStr">
        <is>
          <t>aꜧmirīn</t>
        </is>
      </c>
      <c r="F390" t="inlineStr">
        <is>
          <t>aꜧmār</t>
        </is>
      </c>
    </row>
    <row r="391">
      <c r="A391" t="n">
        <v>390</v>
      </c>
      <c r="B391" t="inlineStr">
        <is>
          <t>aṣfir</t>
        </is>
      </c>
      <c r="C391" t="inlineStr">
        <is>
          <t>aṣfir (yellow)</t>
        </is>
      </c>
      <c r="D391" t="inlineStr">
        <is>
          <t>ṣfor</t>
        </is>
      </c>
      <c r="E391" t="inlineStr">
        <is>
          <t>aṣfirīn</t>
        </is>
      </c>
      <c r="F391" t="inlineStr">
        <is>
          <t>ṣfar</t>
        </is>
      </c>
    </row>
    <row r="392">
      <c r="A392" t="n">
        <v>391</v>
      </c>
      <c r="B392" t="inlineStr">
        <is>
          <t>azraq</t>
        </is>
      </c>
      <c r="C392" t="inlineStr">
        <is>
          <t>azraq (blue)</t>
        </is>
      </c>
      <c r="D392" t="inlineStr">
        <is>
          <t>zroq</t>
        </is>
      </c>
      <c r="E392" t="inlineStr">
        <is>
          <t>zraq</t>
        </is>
      </c>
      <c r="F392" t="inlineStr">
        <is>
          <t>azrōq</t>
        </is>
      </c>
    </row>
    <row r="393">
      <c r="A393" t="n">
        <v>392</v>
      </c>
      <c r="B393" t="inlineStr">
        <is>
          <t>"mauve"</t>
        </is>
      </c>
      <c r="C393" t="inlineStr">
        <is>
          <t>"mauve" (purple)</t>
        </is>
      </c>
      <c r="D393" t="inlineStr">
        <is>
          <t>"mauve"</t>
        </is>
      </c>
      <c r="E393" t="inlineStr">
        <is>
          <t>mowāv</t>
        </is>
      </c>
      <c r="F393" t="inlineStr">
        <is>
          <t>myōv</t>
        </is>
      </c>
    </row>
    <row r="394">
      <c r="A394" t="n">
        <v>393</v>
      </c>
      <c r="B394" t="inlineStr">
        <is>
          <t>"rose"</t>
        </is>
      </c>
      <c r="C394" t="inlineStr">
        <is>
          <t>"rose" (pink)</t>
        </is>
      </c>
      <c r="D394" t="inlineStr">
        <is>
          <t>"rose"</t>
        </is>
      </c>
      <c r="E394" t="inlineStr">
        <is>
          <t>rwāyiz</t>
        </is>
      </c>
      <c r="F394" t="inlineStr">
        <is>
          <t>rōsāt</t>
        </is>
      </c>
    </row>
    <row r="395">
      <c r="A395" t="n">
        <v>394</v>
      </c>
      <c r="B395" t="inlineStr">
        <is>
          <t>"orangé"</t>
        </is>
      </c>
      <c r="C395" t="inlineStr">
        <is>
          <t>"orangé" (orange)</t>
        </is>
      </c>
      <c r="D395" t="inlineStr">
        <is>
          <t>"orangé"</t>
        </is>
      </c>
      <c r="E395" t="inlineStr">
        <is>
          <t>orangé-yāt</t>
        </is>
      </c>
      <c r="F395" t="inlineStr">
        <is>
          <t>oranjāt</t>
        </is>
      </c>
    </row>
    <row r="396">
      <c r="A396" t="n">
        <v>395</v>
      </c>
      <c r="B396" t="inlineStr">
        <is>
          <t>"gris"</t>
        </is>
      </c>
      <c r="C396" t="inlineStr">
        <is>
          <t>"gris" (grey)</t>
        </is>
      </c>
      <c r="D396" t="inlineStr">
        <is>
          <t>"gris"</t>
        </is>
      </c>
      <c r="E396" t="inlineStr">
        <is>
          <t>grāyis</t>
        </is>
      </c>
      <c r="F396" t="inlineStr">
        <is>
          <t>grīyīn</t>
        </is>
      </c>
    </row>
    <row r="397">
      <c r="A397" t="n">
        <v>396</v>
      </c>
      <c r="B397" t="inlineStr">
        <is>
          <t>mitqal̄iq</t>
        </is>
      </c>
      <c r="C397" t="inlineStr">
        <is>
          <t>mitqal̄iq (bothered)</t>
        </is>
      </c>
      <c r="D397" t="inlineStr">
        <is>
          <t>mitqalqīn</t>
        </is>
      </c>
      <c r="E397" t="inlineStr">
        <is>
          <t>mitqāliq</t>
        </is>
      </c>
      <c r="F397" t="inlineStr">
        <is>
          <t>mitqalqāt</t>
        </is>
      </c>
    </row>
    <row r="398">
      <c r="A398" t="n">
        <v>397</v>
      </c>
      <c r="B398" t="inlineStr">
        <is>
          <t>khshīn</t>
        </is>
      </c>
      <c r="C398" t="inlineStr">
        <is>
          <t>khshīn (fat)</t>
        </is>
      </c>
      <c r="D398" t="inlineStr">
        <is>
          <t>khshān</t>
        </is>
      </c>
      <c r="E398" t="inlineStr">
        <is>
          <t>khshon</t>
        </is>
      </c>
      <c r="F398" t="inlineStr">
        <is>
          <t>khsīnīn</t>
        </is>
      </c>
    </row>
    <row r="399">
      <c r="A399" t="n">
        <v>398</v>
      </c>
      <c r="B399" t="inlineStr">
        <is>
          <t>mnaḍ̄him</t>
        </is>
      </c>
      <c r="C399" t="inlineStr">
        <is>
          <t>mnaḍ̄him (organized)</t>
        </is>
      </c>
      <c r="D399" t="inlineStr">
        <is>
          <t>mnaḍ̄hmīn</t>
        </is>
      </c>
      <c r="E399" t="inlineStr">
        <is>
          <t>mnaḍ̄himin</t>
        </is>
      </c>
      <c r="F399" t="inlineStr">
        <is>
          <t>mnāḍhim</t>
        </is>
      </c>
    </row>
    <row r="400">
      <c r="A400" t="n">
        <v>399</v>
      </c>
      <c r="B400" t="inlineStr">
        <is>
          <t>qwī</t>
        </is>
      </c>
      <c r="C400" t="inlineStr">
        <is>
          <t>qwī (strong)</t>
        </is>
      </c>
      <c r="D400" t="inlineStr">
        <is>
          <t>qwīyīn</t>
        </is>
      </c>
      <c r="E400" t="inlineStr">
        <is>
          <t>qwin</t>
        </is>
      </c>
      <c r="F400" t="inlineStr">
        <is>
          <t>qwān</t>
        </is>
      </c>
    </row>
    <row r="401">
      <c r="A401" t="n">
        <v>400</v>
      </c>
      <c r="B401" t="inlineStr">
        <is>
          <t>ṭāyib</t>
        </is>
      </c>
      <c r="C401" t="inlineStr">
        <is>
          <t>ṭāyib (kind)</t>
        </is>
      </c>
      <c r="D401" t="inlineStr">
        <is>
          <t>ṭāybīn</t>
        </is>
      </c>
      <c r="E401" t="inlineStr">
        <is>
          <t>ṭāb</t>
        </is>
      </c>
      <c r="F401" t="inlineStr">
        <is>
          <t>ṭoyōb</t>
        </is>
      </c>
    </row>
  </sheetData>
  <pageMargins left="0.7" right="0.7" top="0.75" bottom="0.75" header="0.3" footer="0.3"/>
  <pageSetup orientation="portrait" paperSize="9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C34"/>
  <sheetViews>
    <sheetView workbookViewId="0">
      <selection activeCell="E7" sqref="E7"/>
    </sheetView>
  </sheetViews>
  <sheetFormatPr baseColWidth="8" defaultRowHeight="15"/>
  <sheetData>
    <row r="2">
      <c r="B2" s="2" t="inlineStr">
        <is>
          <t>ال</t>
        </is>
      </c>
      <c r="C2" s="2" t="inlineStr">
        <is>
          <t>el-</t>
        </is>
      </c>
    </row>
    <row r="3">
      <c r="B3" s="2" t="inlineStr">
        <is>
          <t>ا</t>
        </is>
      </c>
      <c r="C3" s="2" t="inlineStr">
        <is>
          <t>ā/ạ</t>
        </is>
      </c>
    </row>
    <row r="4">
      <c r="B4" s="2" t="inlineStr">
        <is>
          <t>ى</t>
        </is>
      </c>
      <c r="C4" s="2" t="inlineStr">
        <is>
          <t>a̦</t>
        </is>
      </c>
    </row>
    <row r="5">
      <c r="B5" s="2" t="inlineStr">
        <is>
          <t>ب</t>
        </is>
      </c>
      <c r="C5" s="2" t="inlineStr">
        <is>
          <t>b</t>
        </is>
      </c>
    </row>
    <row r="6">
      <c r="B6" s="2" t="inlineStr">
        <is>
          <t>ت</t>
        </is>
      </c>
      <c r="C6" s="2" t="inlineStr">
        <is>
          <t>t</t>
        </is>
      </c>
    </row>
    <row r="7">
      <c r="B7" s="2" t="inlineStr">
        <is>
          <t>ث</t>
        </is>
      </c>
      <c r="C7" s="2" t="inlineStr">
        <is>
          <t>th</t>
        </is>
      </c>
    </row>
    <row r="8">
      <c r="B8" s="2" t="inlineStr">
        <is>
          <t>ݒ</t>
        </is>
      </c>
      <c r="C8" s="2" t="inlineStr">
        <is>
          <t>p</t>
        </is>
      </c>
    </row>
    <row r="9">
      <c r="B9" s="2" t="inlineStr">
        <is>
          <t>ج</t>
        </is>
      </c>
      <c r="C9" s="2" t="inlineStr">
        <is>
          <t>j</t>
        </is>
      </c>
    </row>
    <row r="10">
      <c r="B10" s="2" t="inlineStr">
        <is>
          <t>ح</t>
        </is>
      </c>
      <c r="C10" s="2" t="inlineStr">
        <is>
          <t>ꜧ</t>
        </is>
      </c>
    </row>
    <row r="11">
      <c r="B11" s="2" t="inlineStr">
        <is>
          <t>خ</t>
        </is>
      </c>
      <c r="C11" s="2" t="inlineStr">
        <is>
          <t>kh</t>
        </is>
      </c>
    </row>
    <row r="12">
      <c r="B12" s="2" t="inlineStr">
        <is>
          <t>د</t>
        </is>
      </c>
      <c r="C12" s="2" t="inlineStr">
        <is>
          <t>d</t>
        </is>
      </c>
    </row>
    <row r="13">
      <c r="B13" s="2" t="inlineStr">
        <is>
          <t>ذ</t>
        </is>
      </c>
      <c r="C13" s="2" t="inlineStr">
        <is>
          <t>dh</t>
        </is>
      </c>
    </row>
    <row r="14">
      <c r="B14" s="2" t="inlineStr">
        <is>
          <t>ر</t>
        </is>
      </c>
      <c r="C14" s="2" t="inlineStr">
        <is>
          <t>r</t>
        </is>
      </c>
    </row>
    <row r="15">
      <c r="B15" s="2" t="inlineStr">
        <is>
          <t>ز</t>
        </is>
      </c>
      <c r="C15" s="2" t="inlineStr">
        <is>
          <t>z</t>
        </is>
      </c>
    </row>
    <row r="16">
      <c r="B16" s="2" t="inlineStr">
        <is>
          <t>س</t>
        </is>
      </c>
      <c r="C16" s="2" t="inlineStr">
        <is>
          <t>s</t>
        </is>
      </c>
    </row>
    <row r="17">
      <c r="B17" s="2" t="inlineStr">
        <is>
          <t>ش</t>
        </is>
      </c>
      <c r="C17" s="2" t="inlineStr">
        <is>
          <t>sh</t>
        </is>
      </c>
    </row>
    <row r="18">
      <c r="B18" s="2" t="inlineStr">
        <is>
          <t>ص</t>
        </is>
      </c>
      <c r="C18" s="2" t="inlineStr">
        <is>
          <t>ṣ</t>
        </is>
      </c>
    </row>
    <row r="19">
      <c r="B19" s="2" t="inlineStr">
        <is>
          <t>ض</t>
        </is>
      </c>
      <c r="C19" s="2" t="inlineStr">
        <is>
          <t>ḍ</t>
        </is>
      </c>
    </row>
    <row r="20">
      <c r="B20" s="2" t="inlineStr">
        <is>
          <t>ط</t>
        </is>
      </c>
      <c r="C20" s="2" t="inlineStr">
        <is>
          <t>ṭ</t>
        </is>
      </c>
    </row>
    <row r="21">
      <c r="B21" s="2" t="inlineStr">
        <is>
          <t>ظ</t>
        </is>
      </c>
      <c r="C21" s="2" t="inlineStr">
        <is>
          <t>ḍh</t>
        </is>
      </c>
    </row>
    <row r="22">
      <c r="B22" s="2" t="inlineStr">
        <is>
          <t>ع</t>
        </is>
      </c>
      <c r="C22" s="2" t="inlineStr">
        <is>
          <t>з</t>
        </is>
      </c>
    </row>
    <row r="23">
      <c r="B23" s="2" t="inlineStr">
        <is>
          <t>غ</t>
        </is>
      </c>
      <c r="C23" s="2" t="inlineStr">
        <is>
          <t>gh</t>
        </is>
      </c>
    </row>
    <row r="24">
      <c r="B24" s="2" t="inlineStr">
        <is>
          <t>ف</t>
        </is>
      </c>
      <c r="C24" s="2" t="inlineStr">
        <is>
          <t>f</t>
        </is>
      </c>
    </row>
    <row r="25">
      <c r="B25" s="2" t="inlineStr">
        <is>
          <t>ق</t>
        </is>
      </c>
      <c r="C25" s="2" t="inlineStr">
        <is>
          <t>q</t>
        </is>
      </c>
    </row>
    <row r="26">
      <c r="B26" s="2" t="inlineStr">
        <is>
          <t>ࢤ</t>
        </is>
      </c>
      <c r="C26" s="2" t="inlineStr">
        <is>
          <t>g</t>
        </is>
      </c>
    </row>
    <row r="27">
      <c r="B27" s="2" t="inlineStr">
        <is>
          <t>ݡ</t>
        </is>
      </c>
      <c r="C27" s="2" t="inlineStr">
        <is>
          <t>v</t>
        </is>
      </c>
    </row>
    <row r="28">
      <c r="B28" s="2" t="inlineStr">
        <is>
          <t>ك</t>
        </is>
      </c>
      <c r="C28" s="2" t="inlineStr">
        <is>
          <t>k</t>
        </is>
      </c>
    </row>
    <row r="29">
      <c r="B29" s="2" t="inlineStr">
        <is>
          <t>ل</t>
        </is>
      </c>
      <c r="C29" s="2" t="inlineStr">
        <is>
          <t>l</t>
        </is>
      </c>
    </row>
    <row r="30">
      <c r="B30" s="2" t="inlineStr">
        <is>
          <t>م</t>
        </is>
      </c>
      <c r="C30" s="2" t="inlineStr">
        <is>
          <t>m</t>
        </is>
      </c>
    </row>
    <row r="31">
      <c r="B31" s="2" t="inlineStr">
        <is>
          <t>ن</t>
        </is>
      </c>
      <c r="C31" s="2" t="inlineStr">
        <is>
          <t>n</t>
        </is>
      </c>
    </row>
    <row r="32">
      <c r="B32" s="2" t="inlineStr">
        <is>
          <t>ه</t>
        </is>
      </c>
      <c r="C32" s="2" t="inlineStr">
        <is>
          <t>н</t>
        </is>
      </c>
    </row>
    <row r="33">
      <c r="B33" s="2" t="inlineStr">
        <is>
          <t>و</t>
        </is>
      </c>
      <c r="C33" s="2" t="inlineStr">
        <is>
          <t>w/ō</t>
        </is>
      </c>
    </row>
    <row r="34">
      <c r="B34" s="2" t="inlineStr">
        <is>
          <t>ي</t>
        </is>
      </c>
      <c r="C34" s="2" t="inlineStr">
        <is>
          <t>y/ī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3:K253"/>
  <sheetViews>
    <sheetView zoomScale="115" zoomScaleNormal="115" workbookViewId="0">
      <selection activeCell="C4" sqref="C4:C20"/>
    </sheetView>
  </sheetViews>
  <sheetFormatPr baseColWidth="8" defaultColWidth="11" defaultRowHeight="15"/>
  <cols>
    <col width="11.42578125" customWidth="1" style="41" min="1" max="1"/>
    <col width="5.140625" customWidth="1" style="41" min="2" max="2"/>
    <col width="14.140625" customWidth="1" style="1" min="3" max="4"/>
    <col width="3.140625" customWidth="1" style="41" min="5" max="5"/>
    <col width="4.42578125" customWidth="1" style="41" min="6" max="6"/>
    <col width="30.140625" customWidth="1" style="41" min="7" max="7"/>
    <col width="29.140625" customWidth="1" style="41" min="8" max="8"/>
    <col width="25" customWidth="1" style="41" min="9" max="9"/>
    <col width="11.42578125" customWidth="1" style="2" min="10" max="10"/>
  </cols>
  <sheetData>
    <row r="3">
      <c r="A3" s="2" t="n"/>
      <c r="B3" s="2" t="n"/>
      <c r="E3" s="2" t="n"/>
      <c r="F3" s="2" t="n"/>
      <c r="G3" s="2" t="inlineStr">
        <is>
          <t>Noms E</t>
        </is>
      </c>
      <c r="H3" s="2" t="inlineStr">
        <is>
          <t>Noms F</t>
        </is>
      </c>
      <c r="I3" s="2" t="inlineStr">
        <is>
          <t>Noms F-Ar</t>
        </is>
      </c>
      <c r="J3" s="2" t="inlineStr">
        <is>
          <t>Done</t>
        </is>
      </c>
    </row>
    <row r="4">
      <c r="A4" s="2" t="inlineStr">
        <is>
          <t>Outside</t>
        </is>
      </c>
      <c r="B4" s="1" t="n">
        <v>1</v>
      </c>
      <c r="C4" s="1" t="inlineStr">
        <is>
          <t>smā</t>
        </is>
      </c>
      <c r="D4" s="1" t="inlineStr">
        <is>
          <t>smā'</t>
        </is>
      </c>
      <c r="E4" s="1" t="n"/>
      <c r="F4" s="1" t="n"/>
      <c r="G4" s="2" t="inlineStr">
        <is>
          <t>Sky</t>
        </is>
      </c>
      <c r="H4" s="2" t="inlineStr">
        <is>
          <t>Ciel</t>
        </is>
      </c>
      <c r="I4" s="2" t="inlineStr">
        <is>
          <t>smæ'</t>
        </is>
      </c>
      <c r="J4" s="2" t="inlineStr">
        <is>
          <t>OK</t>
        </is>
      </c>
      <c r="K4" t="n">
        <v>1</v>
      </c>
    </row>
    <row r="5">
      <c r="A5" s="2" t="n"/>
      <c r="B5" s="1" t="n">
        <v>2</v>
      </c>
      <c r="C5" s="1" t="inlineStr">
        <is>
          <t>shams</t>
        </is>
      </c>
      <c r="D5" s="1" t="inlineStr">
        <is>
          <t>shams</t>
        </is>
      </c>
      <c r="E5" s="1" t="n"/>
      <c r="F5" s="1" t="n"/>
      <c r="G5" s="2" t="inlineStr">
        <is>
          <t>Sun</t>
        </is>
      </c>
      <c r="H5" s="2" t="inlineStr">
        <is>
          <t>Soleil</t>
        </is>
      </c>
      <c r="I5" s="2" t="inlineStr">
        <is>
          <t>shams</t>
        </is>
      </c>
      <c r="J5" s="2" t="inlineStr">
        <is>
          <t>OK</t>
        </is>
      </c>
      <c r="K5" t="n">
        <v>2</v>
      </c>
    </row>
    <row r="6">
      <c r="A6" s="2" t="n"/>
      <c r="B6" s="1" t="n">
        <v>3</v>
      </c>
      <c r="C6" s="1" t="inlineStr">
        <is>
          <t>shajra</t>
        </is>
      </c>
      <c r="D6" s="1" t="inlineStr">
        <is>
          <t>shajra</t>
        </is>
      </c>
      <c r="E6" s="1" t="n"/>
      <c r="F6" s="1" t="n"/>
      <c r="G6" s="2" t="inlineStr">
        <is>
          <t>Tree(s)</t>
        </is>
      </c>
      <c r="H6" s="2" t="inlineStr">
        <is>
          <t>Arbre(s)</t>
        </is>
      </c>
      <c r="I6" s="2" t="inlineStr">
        <is>
          <t>shajra/shajaræt</t>
        </is>
      </c>
      <c r="J6" s="2" t="inlineStr">
        <is>
          <t>ok</t>
        </is>
      </c>
      <c r="K6" t="n">
        <v>3</v>
      </c>
    </row>
    <row r="7">
      <c r="A7" s="2" t="n"/>
      <c r="B7" s="1" t="n">
        <v>4</v>
      </c>
      <c r="C7" s="1" t="inlineStr">
        <is>
          <t>mā</t>
        </is>
      </c>
      <c r="D7" s="1" t="inlineStr">
        <is>
          <t>mā'</t>
        </is>
      </c>
      <c r="E7" s="1" t="n"/>
      <c r="F7" s="1" t="n"/>
      <c r="G7" s="2" t="inlineStr">
        <is>
          <t>Water</t>
        </is>
      </c>
      <c r="H7" s="2" t="inlineStr">
        <is>
          <t>Eau</t>
        </is>
      </c>
      <c r="I7" s="2" t="inlineStr">
        <is>
          <t>mæ'</t>
        </is>
      </c>
      <c r="J7" s="2" t="inlineStr">
        <is>
          <t>OK</t>
        </is>
      </c>
      <c r="K7" t="n">
        <v>4</v>
      </c>
    </row>
    <row r="8">
      <c r="A8" s="2" t="n"/>
      <c r="B8" s="1" t="n">
        <v>5</v>
      </c>
      <c r="C8" s="1" t="inlineStr">
        <is>
          <t>shārз</t>
        </is>
      </c>
      <c r="E8" s="1" t="n"/>
      <c r="F8" s="1" t="n"/>
      <c r="G8" s="2" t="inlineStr">
        <is>
          <t>Street(s)</t>
        </is>
      </c>
      <c r="H8" s="2" t="inlineStr">
        <is>
          <t>Rue(s)</t>
        </is>
      </c>
      <c r="I8" s="2" t="inlineStr">
        <is>
          <t>chær3/shwæra3</t>
        </is>
      </c>
    </row>
    <row r="9">
      <c r="A9" s="2" t="n"/>
      <c r="B9" s="1" t="n">
        <v>6</v>
      </c>
      <c r="C9" s="1" t="inlineStr">
        <is>
          <t>warda</t>
        </is>
      </c>
      <c r="D9" s="1" t="inlineStr">
        <is>
          <t>ꜧajra</t>
        </is>
      </c>
      <c r="E9" s="1" t="n"/>
      <c r="F9" s="1" t="n"/>
      <c r="G9" s="2" t="inlineStr">
        <is>
          <t>Flower(s)/rose</t>
        </is>
      </c>
      <c r="H9" s="2" t="inlineStr">
        <is>
          <t>Fleur(s)</t>
        </is>
      </c>
      <c r="I9" s="2" t="inlineStr">
        <is>
          <t>warda/nawær</t>
        </is>
      </c>
    </row>
    <row r="10">
      <c r="A10" s="2" t="n"/>
      <c r="B10" s="1" t="n">
        <v>7</v>
      </c>
      <c r="C10" s="1" t="inlineStr">
        <is>
          <t>sꜧāba</t>
        </is>
      </c>
      <c r="D10" s="1" t="inlineStr">
        <is>
          <t>warda</t>
        </is>
      </c>
      <c r="E10" s="1" t="n"/>
      <c r="F10" s="1" t="n"/>
      <c r="G10" s="2" t="inlineStr">
        <is>
          <t>Cloud(s)</t>
        </is>
      </c>
      <c r="H10" s="2" t="inlineStr">
        <is>
          <t>Nuage(s)</t>
        </is>
      </c>
      <c r="I10" s="2" t="inlineStr">
        <is>
          <t>s7æba/s7æb</t>
        </is>
      </c>
      <c r="J10" s="2" t="inlineStr">
        <is>
          <t>o</t>
        </is>
      </c>
      <c r="K10" t="n">
        <v>5</v>
      </c>
    </row>
    <row r="11">
      <c r="A11" s="2" t="n"/>
      <c r="B11" s="1" t="n">
        <v>8</v>
      </c>
      <c r="C11" s="1" t="inlineStr">
        <is>
          <t>nijma</t>
        </is>
      </c>
      <c r="D11" s="1" t="inlineStr">
        <is>
          <t>jbal</t>
        </is>
      </c>
      <c r="E11" s="1" t="n"/>
      <c r="F11" s="1" t="n"/>
      <c r="G11" s="2" t="inlineStr">
        <is>
          <t>Star(s)</t>
        </is>
      </c>
      <c r="H11" s="2" t="inlineStr">
        <is>
          <t>Étoile(s)</t>
        </is>
      </c>
      <c r="I11" s="2" t="inlineStr">
        <is>
          <t>nijma/nojoom</t>
        </is>
      </c>
    </row>
    <row r="12">
      <c r="A12" s="2" t="n"/>
      <c r="B12" s="1" t="n">
        <v>9</v>
      </c>
      <c r="C12" s="1" t="inlineStr">
        <is>
          <t>gamra</t>
        </is>
      </c>
      <c r="D12" s="1" t="inlineStr">
        <is>
          <t>dār</t>
        </is>
      </c>
      <c r="E12" s="1" t="n"/>
      <c r="F12" s="1" t="n"/>
      <c r="G12" s="2" t="inlineStr">
        <is>
          <t>Moon</t>
        </is>
      </c>
      <c r="H12" s="2" t="inlineStr">
        <is>
          <t>Lune</t>
        </is>
      </c>
      <c r="I12" s="2" t="inlineStr">
        <is>
          <t>gamra</t>
        </is>
      </c>
    </row>
    <row r="13">
      <c r="A13" s="2" t="n"/>
      <c r="B13" s="1" t="n">
        <v>10</v>
      </c>
      <c r="C13" s="1" t="inlineStr">
        <is>
          <t>ghāba</t>
        </is>
      </c>
      <c r="D13" s="1" t="inlineStr">
        <is>
          <t>nār</t>
        </is>
      </c>
      <c r="E13" s="1" t="n"/>
      <c r="F13" s="1" t="n"/>
      <c r="G13" s="2" t="inlineStr">
        <is>
          <t>Forest</t>
        </is>
      </c>
      <c r="H13" s="2" t="inlineStr">
        <is>
          <t>Forêt</t>
        </is>
      </c>
      <c r="I13" s="2" t="inlineStr">
        <is>
          <t>ghæba</t>
        </is>
      </c>
    </row>
    <row r="14">
      <c r="A14" s="2" t="n"/>
      <c r="B14" s="1" t="n">
        <v>11</v>
      </c>
      <c r="C14" s="1" t="inlineStr">
        <is>
          <t>shaṭ̄</t>
        </is>
      </c>
      <c r="E14" s="1" t="n"/>
      <c r="F14" s="1" t="n"/>
      <c r="G14" s="2" t="inlineStr">
        <is>
          <t>Beach</t>
        </is>
      </c>
      <c r="H14" s="2" t="inlineStr">
        <is>
          <t>Plage</t>
        </is>
      </c>
      <c r="I14" s="2" t="inlineStr">
        <is>
          <t>shaṫ</t>
        </is>
      </c>
    </row>
    <row r="15">
      <c r="A15" s="2" t="n"/>
      <c r="B15" s="1" t="n">
        <v>12</v>
      </c>
      <c r="C15" s="1" t="inlineStr">
        <is>
          <t>bꜧar</t>
        </is>
      </c>
      <c r="E15" s="1" t="n"/>
      <c r="F15" s="1" t="n"/>
      <c r="G15" s="2" t="inlineStr">
        <is>
          <t>Sea</t>
        </is>
      </c>
      <c r="H15" s="2" t="inlineStr">
        <is>
          <t>Mer</t>
        </is>
      </c>
      <c r="I15" s="2" t="inlineStr">
        <is>
          <t>b7ar</t>
        </is>
      </c>
    </row>
    <row r="16">
      <c r="A16" s="2" t="n"/>
      <c r="B16" s="1" t="n">
        <v>13</v>
      </c>
      <c r="C16" s="1" t="inlineStr">
        <is>
          <t>ꜧajra</t>
        </is>
      </c>
      <c r="E16" s="1" t="n"/>
      <c r="F16" s="1" t="n"/>
      <c r="G16" s="2" t="inlineStr">
        <is>
          <t>rock</t>
        </is>
      </c>
      <c r="H16" s="2" t="inlineStr">
        <is>
          <t>Pluie</t>
        </is>
      </c>
      <c r="I16" s="2" t="inlineStr">
        <is>
          <t>mṫar</t>
        </is>
      </c>
    </row>
    <row r="17">
      <c r="A17" s="2" t="n"/>
      <c r="B17" s="1" t="n">
        <v>14</v>
      </c>
      <c r="C17" s="1" t="inlineStr">
        <is>
          <t>kalb</t>
        </is>
      </c>
      <c r="E17" s="1" t="n"/>
      <c r="F17" s="1" t="n"/>
      <c r="G17" s="2" t="inlineStr">
        <is>
          <t>Dog(s)</t>
        </is>
      </c>
      <c r="H17" s="2" t="inlineStr">
        <is>
          <t>Chien(s)</t>
        </is>
      </c>
      <c r="I17" s="2" t="inlineStr">
        <is>
          <t>kalb/klæb</t>
        </is>
      </c>
    </row>
    <row r="18">
      <c r="A18" s="2" t="n"/>
      <c r="B18" s="1" t="n">
        <v>15</v>
      </c>
      <c r="C18" s="1" t="inlineStr">
        <is>
          <t>qaṭ̄ōs</t>
        </is>
      </c>
      <c r="D18" s="1" t="inlineStr">
        <is>
          <t>rmal</t>
        </is>
      </c>
      <c r="E18" s="1" t="n"/>
      <c r="F18" s="1" t="n"/>
      <c r="G18" s="2" t="inlineStr">
        <is>
          <t>Cat(s)</t>
        </is>
      </c>
      <c r="H18" s="2" t="inlineStr">
        <is>
          <t>Chat(s)</t>
        </is>
      </c>
      <c r="I18" s="2" t="inlineStr">
        <is>
          <t>9aṫous(a)/9ṫæṫis</t>
        </is>
      </c>
    </row>
    <row r="19">
      <c r="A19" s="2" t="n"/>
      <c r="B19" s="1" t="n">
        <v>16</v>
      </c>
      <c r="C19" s="1" t="inlineStr">
        <is>
          <t>зṣfōr</t>
        </is>
      </c>
      <c r="E19" s="1" t="n"/>
      <c r="F19" s="1" t="n"/>
      <c r="G19" s="2" t="inlineStr">
        <is>
          <t>Bird(s)</t>
        </is>
      </c>
      <c r="H19" s="2" t="inlineStr">
        <is>
          <t>Oiseau(x)</t>
        </is>
      </c>
      <c r="I19" s="2" t="inlineStr">
        <is>
          <t>3aṡfour/3ṡæfir</t>
        </is>
      </c>
    </row>
    <row r="20">
      <c r="A20" s="2" t="n"/>
      <c r="B20" s="1" t="n">
        <v>17</v>
      </c>
      <c r="C20" s="1" t="inlineStr">
        <is>
          <t>montazah</t>
        </is>
      </c>
      <c r="D20" s="1" t="inlineStr">
        <is>
          <t>"bateau"</t>
        </is>
      </c>
      <c r="E20" s="1" t="n"/>
      <c r="F20" s="1" t="n"/>
      <c r="G20" s="2" t="inlineStr">
        <is>
          <t>Park</t>
        </is>
      </c>
      <c r="H20" s="2" t="inlineStr">
        <is>
          <t>Parc</t>
        </is>
      </c>
      <c r="I20" s="2" t="inlineStr">
        <is>
          <t>montazah</t>
        </is>
      </c>
    </row>
    <row r="21">
      <c r="A21" s="2" t="n"/>
      <c r="B21" s="1" t="n">
        <v>18</v>
      </c>
      <c r="D21" s="1" t="inlineStr">
        <is>
          <t>ꜧōta</t>
        </is>
      </c>
      <c r="E21" s="1" t="n"/>
      <c r="F21" s="1" t="n"/>
      <c r="G21" s="2" t="n"/>
      <c r="H21" s="2" t="inlineStr">
        <is>
          <t xml:space="preserve">Terre </t>
        </is>
      </c>
      <c r="I21" s="2" t="inlineStr">
        <is>
          <t>arḋh</t>
        </is>
      </c>
    </row>
    <row r="22">
      <c r="A22" s="2" t="n"/>
      <c r="B22" s="1" t="n">
        <v>19</v>
      </c>
      <c r="D22" s="1" t="inlineStr">
        <is>
          <t>pōbāla</t>
        </is>
      </c>
      <c r="E22" s="1" t="n"/>
      <c r="F22" s="1" t="n"/>
      <c r="G22" s="2" t="n"/>
      <c r="H22" s="2" t="inlineStr">
        <is>
          <t>Terre (poussière)</t>
        </is>
      </c>
      <c r="I22" s="2" t="inlineStr">
        <is>
          <t>træb</t>
        </is>
      </c>
    </row>
    <row r="23">
      <c r="A23" s="2" t="n"/>
      <c r="B23" s="1" t="n">
        <v>20</v>
      </c>
      <c r="D23" s="1" t="inlineStr">
        <is>
          <t>зaṣfōr</t>
        </is>
      </c>
      <c r="E23" s="1" t="n"/>
      <c r="F23" s="1" t="n"/>
      <c r="G23" s="2" t="n"/>
      <c r="H23" s="2" t="inlineStr">
        <is>
          <t>Gazon/Herbes</t>
        </is>
      </c>
      <c r="I23" s="2" t="inlineStr">
        <is>
          <t>7shish</t>
        </is>
      </c>
    </row>
    <row r="24">
      <c r="A24" s="2" t="n"/>
      <c r="B24" s="1" t="n">
        <v>21</v>
      </c>
      <c r="D24" s="1" t="inlineStr">
        <is>
          <t>kōra</t>
        </is>
      </c>
      <c r="E24" s="1" t="n"/>
      <c r="F24" s="1" t="n"/>
      <c r="G24" s="2" t="n"/>
      <c r="H24" s="2" t="inlineStr">
        <is>
          <t>Lumière/Feu de criculation</t>
        </is>
      </c>
      <c r="I24" s="2" t="inlineStr">
        <is>
          <t>ḋaw</t>
        </is>
      </c>
    </row>
    <row r="25">
      <c r="A25" s="2" t="n"/>
      <c r="B25" s="1" t="n">
        <v>22</v>
      </c>
      <c r="C25" s="1" t="inlineStr">
        <is>
          <t>ḍaw̄</t>
        </is>
      </c>
      <c r="E25" s="1" t="n"/>
      <c r="F25" s="1" t="n"/>
      <c r="G25" s="2" t="inlineStr">
        <is>
          <t>Light (natural)</t>
        </is>
      </c>
      <c r="H25" s="2" t="inlineStr">
        <is>
          <t>Lumière (naturelle)</t>
        </is>
      </c>
      <c r="I25" s="2" t="inlineStr">
        <is>
          <t>noor</t>
        </is>
      </c>
    </row>
    <row r="26">
      <c r="A26" s="2" t="n"/>
      <c r="B26" s="1" t="n">
        <v>23</v>
      </c>
      <c r="E26" s="1" t="n"/>
      <c r="F26" s="1" t="n"/>
      <c r="G26" s="2" t="n"/>
      <c r="H26" s="2" t="inlineStr">
        <is>
          <t>Air</t>
        </is>
      </c>
      <c r="I26" s="2" t="inlineStr">
        <is>
          <t>ħwæ</t>
        </is>
      </c>
    </row>
    <row r="27">
      <c r="A27" s="2" t="n"/>
      <c r="B27" s="1" t="n">
        <v>24</v>
      </c>
      <c r="E27" s="1" t="n"/>
      <c r="F27" s="1" t="n"/>
      <c r="G27" s="2" t="inlineStr">
        <is>
          <t>Breeze</t>
        </is>
      </c>
      <c r="H27" s="2" t="inlineStr">
        <is>
          <t>Brise</t>
        </is>
      </c>
      <c r="I27" s="2" t="inlineStr">
        <is>
          <t>nisma</t>
        </is>
      </c>
    </row>
    <row r="28">
      <c r="A28" s="2" t="n"/>
      <c r="B28" s="1" t="n">
        <v>25</v>
      </c>
      <c r="E28" s="1" t="n"/>
      <c r="F28" s="1" t="n"/>
      <c r="G28" s="2" t="inlineStr">
        <is>
          <t>Wind (strong)</t>
        </is>
      </c>
      <c r="H28" s="2" t="inlineStr">
        <is>
          <t>Vent (fort)</t>
        </is>
      </c>
      <c r="I28" s="2" t="inlineStr">
        <is>
          <t>rï7a</t>
        </is>
      </c>
    </row>
    <row r="29">
      <c r="A29" s="2" t="n"/>
      <c r="B29" s="1" t="n">
        <v>26</v>
      </c>
      <c r="C29" s="1" t="inlineStr">
        <is>
          <t>зṣfa</t>
        </is>
      </c>
      <c r="E29" s="1" t="n"/>
      <c r="F29" s="1" t="n"/>
      <c r="G29" s="2" t="inlineStr">
        <is>
          <t>Storm</t>
        </is>
      </c>
      <c r="H29" s="2" t="inlineStr">
        <is>
          <t>Tempête</t>
        </is>
      </c>
      <c r="I29" s="2" t="inlineStr">
        <is>
          <t>3aṡfa</t>
        </is>
      </c>
    </row>
    <row r="30">
      <c r="A30" s="2" t="n"/>
      <c r="B30" s="1" t="n">
        <v>27</v>
      </c>
      <c r="E30" s="1" t="n"/>
      <c r="F30" s="1" t="n"/>
      <c r="G30" s="2" t="inlineStr">
        <is>
          <t>The heat</t>
        </is>
      </c>
      <c r="H30" s="2" t="inlineStr">
        <is>
          <t>La chaleur</t>
        </is>
      </c>
      <c r="I30" s="2" t="inlineStr">
        <is>
          <t>is-skhæna</t>
        </is>
      </c>
    </row>
    <row r="31">
      <c r="A31" s="2" t="n"/>
      <c r="B31" s="1" t="n">
        <v>28</v>
      </c>
      <c r="E31" s="1" t="n"/>
      <c r="F31" s="1" t="n"/>
      <c r="G31" s="2" t="inlineStr">
        <is>
          <t>The cold</t>
        </is>
      </c>
      <c r="H31" s="2" t="inlineStr">
        <is>
          <t>Le froid</t>
        </is>
      </c>
      <c r="I31" s="2" t="inlineStr">
        <is>
          <t>il-barid</t>
        </is>
      </c>
    </row>
    <row r="32">
      <c r="A32" s="2" t="n"/>
      <c r="B32" s="1" t="n">
        <v>29</v>
      </c>
      <c r="E32" s="1" t="n"/>
      <c r="F32" s="1" t="n"/>
      <c r="G32" s="2" t="inlineStr">
        <is>
          <t>The weather</t>
        </is>
      </c>
      <c r="H32" s="2" t="inlineStr">
        <is>
          <t>La météo</t>
        </is>
      </c>
      <c r="I32" s="2" t="inlineStr">
        <is>
          <t>iṫ-ṫa9s</t>
        </is>
      </c>
    </row>
    <row r="33">
      <c r="A33" s="2" t="n"/>
      <c r="B33" s="1" t="n">
        <v>30</v>
      </c>
      <c r="E33" s="1" t="n"/>
      <c r="F33" s="1" t="n"/>
      <c r="G33" s="2" t="inlineStr">
        <is>
          <t>Garden/yard</t>
        </is>
      </c>
      <c r="H33" s="2" t="inlineStr">
        <is>
          <t>Jardin/cour</t>
        </is>
      </c>
      <c r="I33" s="2" t="inlineStr">
        <is>
          <t>jnïna</t>
        </is>
      </c>
    </row>
    <row r="34">
      <c r="A34" s="2" t="inlineStr">
        <is>
          <t>People</t>
        </is>
      </c>
      <c r="B34" s="1" t="n">
        <v>31</v>
      </c>
      <c r="C34" s="1" t="inlineStr">
        <is>
          <t>rājil</t>
        </is>
      </c>
      <c r="E34" s="1" t="n"/>
      <c r="F34" s="1" t="n"/>
      <c r="G34" s="2" t="inlineStr">
        <is>
          <t>Man (men)</t>
        </is>
      </c>
      <c r="H34" s="2" t="inlineStr">
        <is>
          <t>Homme(s)</t>
        </is>
      </c>
      <c r="I34" s="2" t="inlineStr">
        <is>
          <t>rajil/rjæl</t>
        </is>
      </c>
    </row>
    <row r="35">
      <c r="A35" s="2" t="n"/>
      <c r="B35" s="1" t="n">
        <v>32</v>
      </c>
      <c r="C35" s="1" t="inlineStr">
        <is>
          <t>mra</t>
        </is>
      </c>
      <c r="E35" s="1" t="n"/>
      <c r="F35" s="1" t="n"/>
      <c r="G35" s="2" t="inlineStr">
        <is>
          <t>Woman (women)</t>
        </is>
      </c>
      <c r="H35" s="2" t="inlineStr">
        <is>
          <t>Femme(s)</t>
        </is>
      </c>
      <c r="I35" s="2" t="inlineStr">
        <is>
          <t>mra/nsæ</t>
        </is>
      </c>
    </row>
    <row r="36">
      <c r="A36" s="2" t="n"/>
      <c r="B36" s="1" t="n">
        <v>33</v>
      </c>
      <c r="C36" s="1" t="inlineStr">
        <is>
          <t>wild</t>
        </is>
      </c>
      <c r="E36" s="1" t="n"/>
      <c r="F36" s="1" t="n"/>
      <c r="G36" s="2" t="inlineStr">
        <is>
          <t xml:space="preserve">Boy(s)/son(s) </t>
        </is>
      </c>
      <c r="H36" s="2" t="inlineStr">
        <is>
          <t>Garçon(s)/Fils</t>
        </is>
      </c>
      <c r="I36" s="2" t="inlineStr">
        <is>
          <t>wild/wlayid (awlæd)</t>
        </is>
      </c>
    </row>
    <row r="37">
      <c r="A37" s="2" t="n"/>
      <c r="B37" s="1" t="n">
        <v>34</v>
      </c>
      <c r="C37" s="1" t="inlineStr">
        <is>
          <t>bniya</t>
        </is>
      </c>
      <c r="E37" s="1" t="n"/>
      <c r="F37" s="1" t="n"/>
      <c r="G37" s="2" t="inlineStr">
        <is>
          <t>Girl(s)</t>
        </is>
      </c>
      <c r="H37" s="2" t="inlineStr">
        <is>
          <t>Fille(s) (possession)</t>
        </is>
      </c>
      <c r="I37" s="2" t="inlineStr">
        <is>
          <t>bniya (bnæt)</t>
        </is>
      </c>
    </row>
    <row r="38">
      <c r="A38" s="2" t="n"/>
      <c r="B38" s="1" t="n">
        <v>35</v>
      </c>
      <c r="E38" s="1" t="n"/>
      <c r="F38" s="1" t="n"/>
      <c r="G38" s="2" t="inlineStr">
        <is>
          <t>Daughter(s)</t>
        </is>
      </c>
      <c r="H38" s="2" t="inlineStr">
        <is>
          <t>Fille(s) (en général)</t>
        </is>
      </c>
      <c r="I38" s="2" t="inlineStr">
        <is>
          <t>bint (bnæt)</t>
        </is>
      </c>
    </row>
    <row r="39">
      <c r="A39" s="2" t="n"/>
      <c r="B39" s="1" t="n">
        <v>36</v>
      </c>
      <c r="C39" s="1" t="inlineStr">
        <is>
          <t>bō</t>
        </is>
      </c>
      <c r="E39" s="1" t="n"/>
      <c r="F39" s="1" t="n"/>
      <c r="G39" s="2" t="inlineStr">
        <is>
          <t>Father</t>
        </is>
      </c>
      <c r="H39" s="2" t="inlineStr">
        <is>
          <t>Père</t>
        </is>
      </c>
      <c r="I39" s="2" t="inlineStr">
        <is>
          <t>boo/wæld</t>
        </is>
      </c>
    </row>
    <row r="40">
      <c r="A40" s="2" t="n"/>
      <c r="B40" s="1" t="n">
        <v>37</v>
      </c>
      <c r="C40" s="1" t="inlineStr">
        <is>
          <t>om</t>
        </is>
      </c>
      <c r="E40" s="1" t="n"/>
      <c r="F40" s="1" t="n"/>
      <c r="G40" s="2" t="inlineStr">
        <is>
          <t>Mother</t>
        </is>
      </c>
      <c r="H40" s="2" t="inlineStr">
        <is>
          <t>Mère</t>
        </is>
      </c>
      <c r="I40" s="19" t="inlineStr">
        <is>
          <t>om/wælda</t>
        </is>
      </c>
    </row>
    <row r="41">
      <c r="A41" s="2" t="n"/>
      <c r="B41" s="1" t="n">
        <v>38</v>
      </c>
      <c r="E41" s="1" t="n"/>
      <c r="F41" s="1" t="n"/>
      <c r="G41" s="2" t="inlineStr">
        <is>
          <t>Parents</t>
        </is>
      </c>
      <c r="H41" s="2" t="inlineStr">
        <is>
          <t>Parents</t>
        </is>
      </c>
      <c r="I41" s="2" t="inlineStr">
        <is>
          <t>wældïn</t>
        </is>
      </c>
    </row>
    <row r="42">
      <c r="A42" s="2" t="n"/>
      <c r="B42" s="1" t="n">
        <v>39</v>
      </c>
      <c r="C42" s="1" t="inlineStr">
        <is>
          <t>jad̄</t>
        </is>
      </c>
      <c r="E42" s="1" t="n"/>
      <c r="F42" s="1" t="n"/>
      <c r="G42" s="2" t="inlineStr">
        <is>
          <t>Grandfather</t>
        </is>
      </c>
      <c r="H42" s="2" t="inlineStr">
        <is>
          <t>Grand-père</t>
        </is>
      </c>
      <c r="I42" s="2" t="inlineStr">
        <is>
          <t>jad/3zïz</t>
        </is>
      </c>
    </row>
    <row r="43">
      <c r="A43" s="2" t="n"/>
      <c r="B43" s="1" t="n">
        <v>40</v>
      </c>
      <c r="C43" s="1" t="inlineStr">
        <is>
          <t>mamāt</t>
        </is>
      </c>
      <c r="E43" s="1" t="n"/>
      <c r="F43" s="1" t="n"/>
      <c r="G43" s="2" t="inlineStr">
        <is>
          <t>Grandmother</t>
        </is>
      </c>
      <c r="H43" s="2" t="inlineStr">
        <is>
          <t>Grand-mère</t>
        </is>
      </c>
      <c r="I43" s="2" t="inlineStr">
        <is>
          <t>mamæt/3zïza</t>
        </is>
      </c>
    </row>
    <row r="44">
      <c r="A44" s="2" t="n"/>
      <c r="B44" s="1" t="n">
        <v>41</v>
      </c>
      <c r="E44" s="1" t="n"/>
      <c r="F44" s="1" t="n"/>
      <c r="G44" s="2" t="inlineStr">
        <is>
          <t>Child (children)</t>
        </is>
      </c>
      <c r="H44" s="2" t="inlineStr">
        <is>
          <t>Enfant(s)</t>
        </is>
      </c>
      <c r="I44" s="2" t="inlineStr">
        <is>
          <t>ṡghïr (ṡghær/awlæd)</t>
        </is>
      </c>
    </row>
    <row r="45">
      <c r="A45" s="2" t="n"/>
      <c r="B45" s="1" t="n">
        <v>42</v>
      </c>
      <c r="E45" s="1" t="n"/>
      <c r="F45" s="1" t="n"/>
      <c r="G45" s="2" t="inlineStr">
        <is>
          <t>Brother</t>
        </is>
      </c>
      <c r="H45" s="2" t="inlineStr">
        <is>
          <t>Frère</t>
        </is>
      </c>
      <c r="I45" s="2" t="inlineStr">
        <is>
          <t>khoo</t>
        </is>
      </c>
    </row>
    <row r="46">
      <c r="A46" s="2" t="n"/>
      <c r="B46" s="1" t="n">
        <v>43</v>
      </c>
      <c r="E46" s="1" t="n"/>
      <c r="F46" s="1" t="n"/>
      <c r="G46" s="2" t="inlineStr">
        <is>
          <t>Sister</t>
        </is>
      </c>
      <c r="H46" s="2" t="inlineStr">
        <is>
          <t>Sœur</t>
        </is>
      </c>
      <c r="I46" s="2" t="inlineStr">
        <is>
          <t>okht</t>
        </is>
      </c>
    </row>
    <row r="47">
      <c r="A47" s="2" t="n"/>
      <c r="B47" s="1" t="n">
        <v>44</v>
      </c>
      <c r="E47" s="1" t="n"/>
      <c r="F47" s="1" t="n"/>
      <c r="G47" s="2" t="inlineStr">
        <is>
          <t>Siblings</t>
        </is>
      </c>
      <c r="H47" s="2" t="inlineStr">
        <is>
          <t>Frères et sœurs</t>
        </is>
      </c>
      <c r="I47" s="2" t="inlineStr">
        <is>
          <t>khwæt</t>
        </is>
      </c>
    </row>
    <row r="48">
      <c r="A48" s="2" t="n"/>
      <c r="B48" s="1" t="n">
        <v>45</v>
      </c>
      <c r="C48" s="1" t="inlineStr">
        <is>
          <t>ṣaꜧb</t>
        </is>
      </c>
      <c r="E48" s="1" t="n"/>
      <c r="F48" s="1" t="n"/>
      <c r="G48" s="2" t="inlineStr">
        <is>
          <t>Friend(s)</t>
        </is>
      </c>
      <c r="H48" s="2" t="inlineStr">
        <is>
          <t>Ami(s)</t>
        </is>
      </c>
      <c r="I48" s="2" t="inlineStr">
        <is>
          <t>ṡa7b (ṡ7æb)/ṡadï9 (aṡdï9æ')</t>
        </is>
      </c>
    </row>
    <row r="49">
      <c r="A49" s="2" t="n"/>
      <c r="B49" s="1" t="n">
        <v>46</v>
      </c>
      <c r="C49" s="1" t="inlineStr">
        <is>
          <t>ṭfol</t>
        </is>
      </c>
      <c r="E49" s="1" t="n"/>
      <c r="F49" s="1" t="n"/>
      <c r="G49" s="2" t="inlineStr">
        <is>
          <t>Guy</t>
        </is>
      </c>
      <c r="H49" s="2" t="inlineStr">
        <is>
          <t>Gars</t>
        </is>
      </c>
      <c r="I49" s="2" t="inlineStr">
        <is>
          <t>ṫfol</t>
        </is>
      </c>
    </row>
    <row r="50">
      <c r="A50" s="2" t="n"/>
      <c r="B50" s="1" t="n">
        <v>47</v>
      </c>
      <c r="E50" s="1" t="n"/>
      <c r="F50" s="1" t="n"/>
      <c r="G50" s="2" t="inlineStr">
        <is>
          <t>Girl</t>
        </is>
      </c>
      <c r="H50" s="2" t="inlineStr">
        <is>
          <t>Fille</t>
        </is>
      </c>
      <c r="I50" s="2" t="inlineStr">
        <is>
          <t>ṫofla</t>
        </is>
      </c>
    </row>
    <row r="51">
      <c r="A51" s="2" t="n"/>
      <c r="B51" s="1" t="n">
        <v>48</v>
      </c>
      <c r="C51" s="1" t="inlineStr">
        <is>
          <t>jār</t>
        </is>
      </c>
      <c r="E51" s="1" t="n"/>
      <c r="F51" s="1" t="n"/>
      <c r="G51" s="2" t="inlineStr">
        <is>
          <t>Neighbor(s)</t>
        </is>
      </c>
      <c r="H51" s="2" t="inlineStr">
        <is>
          <t>Voisin(s)</t>
        </is>
      </c>
      <c r="I51" s="2" t="inlineStr">
        <is>
          <t>jær (jïræn)</t>
        </is>
      </c>
    </row>
    <row r="52">
      <c r="A52" s="2" t="n"/>
      <c r="B52" s="1" t="n">
        <v>49</v>
      </c>
      <c r="E52" s="1" t="n"/>
      <c r="F52" s="1" t="n"/>
      <c r="G52" s="2" t="inlineStr">
        <is>
          <t>Doctor</t>
        </is>
      </c>
      <c r="H52" s="2" t="inlineStr">
        <is>
          <t>Docteur</t>
        </is>
      </c>
      <c r="I52" s="2" t="inlineStr">
        <is>
          <t>ṫobïb/doktoor</t>
        </is>
      </c>
    </row>
    <row r="53">
      <c r="A53" s="2" t="n"/>
      <c r="B53" s="1" t="n">
        <v>50</v>
      </c>
      <c r="E53" s="1" t="n"/>
      <c r="F53" s="1" t="n"/>
      <c r="G53" s="2" t="inlineStr">
        <is>
          <t>d̄octor woman</t>
        </is>
      </c>
      <c r="H53" s="2" t="inlineStr">
        <is>
          <t>Gens</t>
        </is>
      </c>
      <c r="I53" s="2" t="inlineStr">
        <is>
          <t>næs/3bæd</t>
        </is>
      </c>
    </row>
    <row r="54">
      <c r="A54" s="2" t="n"/>
      <c r="B54" s="1" t="n">
        <v>51</v>
      </c>
      <c r="E54" s="1" t="n"/>
      <c r="F54" s="1" t="n"/>
      <c r="G54" s="2" t="inlineStr">
        <is>
          <t>Fruit and veggies person</t>
        </is>
      </c>
      <c r="H54" s="2" t="inlineStr">
        <is>
          <t>Marchant de fruit et légumes</t>
        </is>
      </c>
      <c r="I54" s="2" t="inlineStr">
        <is>
          <t>khaḋær</t>
        </is>
      </c>
    </row>
    <row r="55">
      <c r="A55" s="2" t="n"/>
      <c r="B55" s="1" t="n">
        <v>52</v>
      </c>
      <c r="E55" s="1" t="n"/>
      <c r="F55" s="1" t="n"/>
      <c r="G55" s="2" t="inlineStr">
        <is>
          <t>Security guard</t>
        </is>
      </c>
      <c r="H55" s="2" t="inlineStr">
        <is>
          <t>Garde de sécurité</t>
        </is>
      </c>
      <c r="I55" s="2" t="inlineStr">
        <is>
          <t>3sæs</t>
        </is>
      </c>
    </row>
    <row r="56">
      <c r="A56" s="2" t="n"/>
      <c r="B56" s="1" t="n">
        <v>53</v>
      </c>
      <c r="E56" s="1" t="n"/>
      <c r="F56" s="1" t="n"/>
      <c r="G56" s="2" t="inlineStr">
        <is>
          <t>Taxi driver</t>
        </is>
      </c>
      <c r="H56" s="2" t="inlineStr">
        <is>
          <t>Chauffeur de taxi</t>
        </is>
      </c>
      <c r="I56" s="2" t="inlineStr">
        <is>
          <t>tæksïst</t>
        </is>
      </c>
    </row>
    <row r="57">
      <c r="A57" s="2" t="n"/>
      <c r="B57" s="1" t="n">
        <v>54</v>
      </c>
      <c r="E57" s="1" t="n"/>
      <c r="F57" s="1" t="n"/>
      <c r="G57" s="2" t="inlineStr">
        <is>
          <t>Dep store owner</t>
        </is>
      </c>
      <c r="H57" s="2" t="inlineStr">
        <is>
          <t>Propriétaire de superette</t>
        </is>
      </c>
      <c r="I57" s="2" t="inlineStr">
        <is>
          <t>3aṫær</t>
        </is>
      </c>
    </row>
    <row r="58">
      <c r="A58" s="2" t="n"/>
      <c r="B58" s="1" t="n">
        <v>55</v>
      </c>
      <c r="E58" s="1" t="n"/>
      <c r="F58" s="1" t="n"/>
      <c r="G58" s="2" t="inlineStr">
        <is>
          <t>Plumber</t>
        </is>
      </c>
      <c r="H58" s="2" t="inlineStr">
        <is>
          <t>Plombier</t>
        </is>
      </c>
      <c r="I58" s="17" t="inlineStr">
        <is>
          <t>plombier</t>
        </is>
      </c>
    </row>
    <row r="59">
      <c r="A59" s="2" t="n"/>
      <c r="B59" s="1" t="n">
        <v>56</v>
      </c>
      <c r="E59" s="1" t="n"/>
      <c r="F59" s="1" t="n"/>
      <c r="G59" s="2" t="inlineStr">
        <is>
          <t>Teacher</t>
        </is>
      </c>
      <c r="H59" s="2" t="inlineStr">
        <is>
          <t>Professeur</t>
        </is>
      </c>
      <c r="I59" s="2" t="inlineStr">
        <is>
          <t>mo3alim/ostiḋh</t>
        </is>
      </c>
    </row>
    <row r="60">
      <c r="A60" s="2" t="n"/>
      <c r="B60" s="1" t="n">
        <v>57</v>
      </c>
      <c r="E60" s="1" t="n"/>
      <c r="F60" s="1" t="n"/>
      <c r="G60" s="2" t="inlineStr">
        <is>
          <t>Cartpenter</t>
        </is>
      </c>
      <c r="H60" s="2" t="inlineStr">
        <is>
          <t>Charpentier-menuisier</t>
        </is>
      </c>
      <c r="I60" s="2" t="inlineStr">
        <is>
          <t>najær</t>
        </is>
      </c>
    </row>
    <row r="61">
      <c r="A61" s="2" t="n"/>
      <c r="B61" s="1" t="n">
        <v>58</v>
      </c>
      <c r="E61" s="1" t="n"/>
      <c r="F61" s="1" t="n"/>
      <c r="G61" s="2" t="inlineStr">
        <is>
          <t>Owner</t>
        </is>
      </c>
      <c r="H61" s="2" t="inlineStr">
        <is>
          <t>Propriétaire</t>
        </is>
      </c>
      <c r="I61" s="2" t="inlineStr">
        <is>
          <t>moolæ</t>
        </is>
      </c>
    </row>
    <row r="62">
      <c r="A62" s="2" t="n"/>
      <c r="B62" s="1" t="n">
        <v>59</v>
      </c>
      <c r="E62" s="1" t="n"/>
      <c r="F62" s="1" t="n"/>
      <c r="G62" s="2" t="inlineStr">
        <is>
          <t>The house owner</t>
        </is>
      </c>
      <c r="H62" s="2" t="inlineStr">
        <is>
          <t>Propriétaire de la maison</t>
        </is>
      </c>
      <c r="I62" s="2" t="inlineStr">
        <is>
          <t>moolæ ed-dær</t>
        </is>
      </c>
    </row>
    <row r="63">
      <c r="A63" s="2" t="n"/>
      <c r="B63" s="1" t="n">
        <v>60</v>
      </c>
      <c r="E63" s="1" t="n"/>
      <c r="F63" s="1" t="n"/>
      <c r="G63" s="2" t="inlineStr">
        <is>
          <t>President</t>
        </is>
      </c>
      <c r="H63" s="2" t="inlineStr">
        <is>
          <t>Président</t>
        </is>
      </c>
      <c r="I63" s="2" t="inlineStr">
        <is>
          <t>ra'ïs</t>
        </is>
      </c>
    </row>
    <row r="64">
      <c r="A64" s="2" t="n"/>
      <c r="B64" s="1" t="n">
        <v>61</v>
      </c>
      <c r="E64" s="1" t="n"/>
      <c r="F64" s="1" t="n"/>
      <c r="G64" s="2" t="inlineStr">
        <is>
          <t>American(s)</t>
        </is>
      </c>
      <c r="H64" s="2" t="inlineStr">
        <is>
          <t>Américain(s)</t>
        </is>
      </c>
      <c r="I64" s="2" t="inlineStr">
        <is>
          <t>amærikï (amærikæn)</t>
        </is>
      </c>
    </row>
    <row r="65">
      <c r="A65" s="2" t="n"/>
      <c r="B65" s="1" t="n">
        <v>62</v>
      </c>
      <c r="E65" s="1" t="n"/>
      <c r="F65" s="1" t="n"/>
      <c r="G65" s="2" t="inlineStr">
        <is>
          <t>Canadian(s)</t>
        </is>
      </c>
      <c r="H65" s="2" t="inlineStr">
        <is>
          <t>Canadien(s)</t>
        </is>
      </c>
      <c r="I65" s="2" t="inlineStr">
        <is>
          <t>kanadï (kanadiyïn)</t>
        </is>
      </c>
    </row>
    <row r="66">
      <c r="A66" s="2" t="n"/>
      <c r="B66" s="1" t="n">
        <v>63</v>
      </c>
      <c r="E66" s="1" t="n"/>
      <c r="F66" s="1" t="n"/>
      <c r="G66" s="2" t="inlineStr">
        <is>
          <t>African(s)</t>
        </is>
      </c>
      <c r="H66" s="2" t="inlineStr">
        <is>
          <t>Africain(s)</t>
        </is>
      </c>
      <c r="I66" s="2" t="n"/>
    </row>
    <row r="67">
      <c r="A67" s="2" t="n"/>
      <c r="B67" s="1" t="n">
        <v>64</v>
      </c>
      <c r="E67" s="1" t="n"/>
      <c r="F67" s="1" t="n"/>
      <c r="G67" s="2" t="inlineStr">
        <is>
          <t>European(s)</t>
        </is>
      </c>
      <c r="H67" s="2" t="inlineStr">
        <is>
          <t>Européen(s)</t>
        </is>
      </c>
      <c r="I67" s="2" t="n"/>
    </row>
    <row r="68">
      <c r="A68" s="2" t="n"/>
      <c r="B68" s="1" t="n">
        <v>65</v>
      </c>
      <c r="E68" s="1" t="n"/>
      <c r="F68" s="1" t="n"/>
      <c r="G68" s="2" t="inlineStr">
        <is>
          <t>French (from France)</t>
        </is>
      </c>
      <c r="H68" s="2" t="inlineStr">
        <is>
          <t>Français (de France)</t>
        </is>
      </c>
      <c r="I68" s="2" t="n"/>
    </row>
    <row r="69">
      <c r="A69" s="2" t="n"/>
      <c r="B69" s="1" t="n">
        <v>66</v>
      </c>
      <c r="E69" s="1" t="n"/>
      <c r="F69" s="1" t="n"/>
      <c r="G69" s="2" t="inlineStr">
        <is>
          <t>Tunisian(s)</t>
        </is>
      </c>
      <c r="H69" s="2" t="inlineStr">
        <is>
          <t>Tunisien(s)</t>
        </is>
      </c>
      <c r="I69" s="2" t="n"/>
    </row>
    <row r="70">
      <c r="A70" s="2" t="n"/>
      <c r="B70" s="1" t="n">
        <v>67</v>
      </c>
      <c r="E70" s="1" t="n"/>
      <c r="F70" s="1" t="n"/>
      <c r="G70" s="2" t="inlineStr">
        <is>
          <t>Arab(s)</t>
        </is>
      </c>
      <c r="H70" s="2" t="inlineStr">
        <is>
          <t>Arabe(s)</t>
        </is>
      </c>
      <c r="I70" s="2" t="n"/>
    </row>
    <row r="71">
      <c r="A71" s="2" t="n"/>
      <c r="B71" s="1" t="n">
        <v>68</v>
      </c>
      <c r="E71" s="1" t="n"/>
      <c r="F71" s="1" t="n"/>
      <c r="G71" s="2" t="inlineStr">
        <is>
          <t>Muslim(s)</t>
        </is>
      </c>
      <c r="H71" s="2" t="inlineStr">
        <is>
          <t>Musulman(s)</t>
        </is>
      </c>
      <c r="I71" s="2" t="n"/>
    </row>
    <row r="72">
      <c r="A72" s="2" t="n"/>
      <c r="B72" s="1" t="n">
        <v>69</v>
      </c>
      <c r="E72" s="1" t="n"/>
      <c r="F72" s="1" t="n"/>
      <c r="G72" s="2" t="inlineStr">
        <is>
          <t>Christian(s)</t>
        </is>
      </c>
      <c r="H72" s="2" t="inlineStr">
        <is>
          <t>Chrétien(s)</t>
        </is>
      </c>
      <c r="I72" s="2" t="n"/>
    </row>
    <row r="73">
      <c r="A73" s="2" t="n"/>
      <c r="B73" s="1" t="n">
        <v>70</v>
      </c>
      <c r="E73" s="1" t="n"/>
      <c r="F73" s="1" t="n"/>
      <c r="G73" s="2" t="inlineStr">
        <is>
          <t>Jew(s)</t>
        </is>
      </c>
      <c r="H73" s="2" t="inlineStr">
        <is>
          <t>Juif(s)</t>
        </is>
      </c>
      <c r="I73" s="2" t="n"/>
    </row>
    <row r="74">
      <c r="A74" s="2" t="n"/>
      <c r="B74" s="1" t="n">
        <v>71</v>
      </c>
      <c r="E74" s="1" t="n"/>
      <c r="F74" s="1" t="n"/>
      <c r="G74" s="2" t="inlineStr">
        <is>
          <t>Foreigner(s)</t>
        </is>
      </c>
      <c r="H74" s="2" t="inlineStr">
        <is>
          <t>Étranger(s) (expatrié)</t>
        </is>
      </c>
      <c r="I74" s="2" t="n"/>
    </row>
    <row r="75">
      <c r="A75" s="2" t="n"/>
      <c r="B75" s="1" t="n">
        <v>72</v>
      </c>
      <c r="E75" s="1" t="n"/>
      <c r="F75" s="1" t="n"/>
      <c r="G75" s="2" t="inlineStr">
        <is>
          <t>Stranger(s)</t>
        </is>
      </c>
      <c r="H75" s="2" t="inlineStr">
        <is>
          <t>Étranger(s)</t>
        </is>
      </c>
      <c r="I75" s="2" t="n"/>
    </row>
    <row r="76">
      <c r="A76" s="2" t="n"/>
      <c r="B76" s="1" t="n">
        <v>73</v>
      </c>
      <c r="E76" s="1" t="n"/>
      <c r="F76" s="1" t="n"/>
      <c r="G76" s="2" t="inlineStr">
        <is>
          <t>Caucasian(s)</t>
        </is>
      </c>
      <c r="H76" s="2" t="inlineStr">
        <is>
          <t>Caucasien(s)</t>
        </is>
      </c>
      <c r="I76" s="2" t="n"/>
    </row>
    <row r="77">
      <c r="A77" s="2" t="n"/>
      <c r="B77" s="1" t="n">
        <v>74</v>
      </c>
      <c r="E77" s="1" t="n"/>
      <c r="F77" s="1" t="n"/>
      <c r="G77" s="2" t="inlineStr">
        <is>
          <t>Berber(s)</t>
        </is>
      </c>
      <c r="H77" s="2" t="inlineStr">
        <is>
          <t>Berbère(s)</t>
        </is>
      </c>
      <c r="I77" s="2" t="n"/>
    </row>
    <row r="78">
      <c r="A78" s="2" t="n"/>
      <c r="B78" s="1" t="n">
        <v>75</v>
      </c>
      <c r="E78" s="1" t="n"/>
      <c r="F78" s="1" t="n"/>
      <c r="G78" s="2" t="inlineStr">
        <is>
          <t>Algerian(s)</t>
        </is>
      </c>
      <c r="H78" s="2" t="inlineStr">
        <is>
          <t>Algérien(s)</t>
        </is>
      </c>
      <c r="I78" s="2" t="n"/>
    </row>
    <row r="79">
      <c r="A79" s="2" t="inlineStr">
        <is>
          <t>Things</t>
        </is>
      </c>
      <c r="B79" s="1" t="n">
        <v>76</v>
      </c>
      <c r="E79" s="1" t="n"/>
      <c r="F79" s="1" t="n"/>
      <c r="G79" s="2" t="inlineStr">
        <is>
          <t>House(s)</t>
        </is>
      </c>
      <c r="H79" s="2" t="inlineStr">
        <is>
          <t>Maison(s)</t>
        </is>
      </c>
      <c r="I79" s="2" t="inlineStr">
        <is>
          <t>dær (dyær)</t>
        </is>
      </c>
    </row>
    <row r="80">
      <c r="A80" s="2" t="n"/>
      <c r="B80" s="1" t="n">
        <v>77</v>
      </c>
      <c r="E80" s="1" t="n"/>
      <c r="F80" s="1" t="n"/>
      <c r="G80" s="2" t="inlineStr">
        <is>
          <t>Appartment(s)</t>
        </is>
      </c>
      <c r="H80" s="2" t="inlineStr">
        <is>
          <t>Appartement(s)</t>
        </is>
      </c>
      <c r="I80" s="2" t="inlineStr">
        <is>
          <t>borṫmin(æt)</t>
        </is>
      </c>
    </row>
    <row r="81">
      <c r="A81" s="2" t="n"/>
      <c r="B81" s="1" t="n">
        <v>78</v>
      </c>
      <c r="E81" s="1" t="n"/>
      <c r="F81" s="1" t="n"/>
      <c r="G81" s="2" t="inlineStr">
        <is>
          <t>Car(s)</t>
        </is>
      </c>
      <c r="H81" s="2" t="inlineStr">
        <is>
          <t>Voiture(s)</t>
        </is>
      </c>
      <c r="I81" s="2" t="inlineStr">
        <is>
          <t>karħba (kræħab)</t>
        </is>
      </c>
    </row>
    <row r="82">
      <c r="A82" s="2" t="n"/>
      <c r="B82" s="1" t="n">
        <v>79</v>
      </c>
      <c r="E82" s="1" t="n"/>
      <c r="F82" s="1" t="n"/>
      <c r="G82" s="2" t="inlineStr">
        <is>
          <t>Bus</t>
        </is>
      </c>
      <c r="H82" s="2" t="inlineStr">
        <is>
          <t>Bus</t>
        </is>
      </c>
      <c r="I82" s="2" t="inlineStr">
        <is>
          <t>kær</t>
        </is>
      </c>
    </row>
    <row r="83">
      <c r="A83" s="2" t="n"/>
      <c r="B83" s="1" t="n">
        <v>80</v>
      </c>
      <c r="E83" s="1" t="n"/>
      <c r="F83" s="1" t="n"/>
      <c r="G83" s="2" t="inlineStr">
        <is>
          <t>Taxi</t>
        </is>
      </c>
      <c r="H83" s="2" t="inlineStr">
        <is>
          <t>Taxi</t>
        </is>
      </c>
      <c r="I83" s="2" t="inlineStr">
        <is>
          <t>tæksï</t>
        </is>
      </c>
    </row>
    <row r="84">
      <c r="A84" s="2" t="n"/>
      <c r="B84" s="1" t="n">
        <v>81</v>
      </c>
      <c r="E84" s="1" t="n"/>
      <c r="F84" s="1" t="n"/>
      <c r="G84" s="2" t="inlineStr">
        <is>
          <t>Table(s)</t>
        </is>
      </c>
      <c r="H84" s="2" t="inlineStr">
        <is>
          <t>Table(s)</t>
        </is>
      </c>
      <c r="I84" s="2" t="n"/>
    </row>
    <row r="85">
      <c r="A85" s="2" t="n"/>
      <c r="B85" s="1" t="n">
        <v>82</v>
      </c>
      <c r="E85" s="1" t="n"/>
      <c r="F85" s="1" t="n"/>
      <c r="G85" s="2" t="inlineStr">
        <is>
          <t>Chair(s)</t>
        </is>
      </c>
      <c r="H85" s="2" t="inlineStr">
        <is>
          <t>Chaise(s)</t>
        </is>
      </c>
      <c r="I85" s="2" t="n"/>
    </row>
    <row r="86">
      <c r="A86" s="2" t="n"/>
      <c r="B86" s="1" t="n">
        <v>83</v>
      </c>
      <c r="E86" s="1" t="n"/>
      <c r="F86" s="1" t="n"/>
      <c r="G86" s="2" t="inlineStr">
        <is>
          <t>Bottle(s)</t>
        </is>
      </c>
      <c r="H86" s="2" t="inlineStr">
        <is>
          <t>Bouteille(s)</t>
        </is>
      </c>
      <c r="I86" s="2" t="n"/>
    </row>
    <row r="87">
      <c r="A87" s="2" t="n"/>
      <c r="B87" s="1" t="n">
        <v>84</v>
      </c>
      <c r="E87" s="1" t="n"/>
      <c r="F87" s="1" t="n"/>
      <c r="G87" s="2" t="inlineStr">
        <is>
          <t>Door(s)</t>
        </is>
      </c>
      <c r="H87" s="2" t="inlineStr">
        <is>
          <t>Porte(s)</t>
        </is>
      </c>
      <c r="I87" s="2" t="n"/>
    </row>
    <row r="88">
      <c r="A88" s="2" t="n"/>
      <c r="B88" s="1" t="n">
        <v>85</v>
      </c>
      <c r="E88" s="1" t="n"/>
      <c r="F88" s="1" t="n"/>
      <c r="G88" s="2" t="inlineStr">
        <is>
          <t>Room(s)</t>
        </is>
      </c>
      <c r="H88" s="2" t="inlineStr">
        <is>
          <t>Pièce(s)</t>
        </is>
      </c>
      <c r="I88" s="2" t="n"/>
    </row>
    <row r="89">
      <c r="A89" s="2" t="n"/>
      <c r="B89" s="1" t="n">
        <v>86</v>
      </c>
      <c r="E89" s="1" t="n"/>
      <c r="F89" s="1" t="n"/>
      <c r="G89" s="2" t="inlineStr">
        <is>
          <t>Book(s)</t>
        </is>
      </c>
      <c r="H89" s="2" t="inlineStr">
        <is>
          <t>Livre(s)</t>
        </is>
      </c>
      <c r="I89" s="2" t="n"/>
    </row>
    <row r="90">
      <c r="A90" s="2" t="n"/>
      <c r="B90" s="1" t="n">
        <v>87</v>
      </c>
      <c r="E90" s="1" t="n"/>
      <c r="F90" s="1" t="n"/>
      <c r="G90" s="2" t="inlineStr">
        <is>
          <t>Bed(s)</t>
        </is>
      </c>
      <c r="H90" s="2" t="inlineStr">
        <is>
          <t>Lit(s)</t>
        </is>
      </c>
      <c r="I90" s="2" t="n"/>
    </row>
    <row r="91">
      <c r="A91" s="2" t="n"/>
      <c r="B91" s="1" t="n">
        <v>88</v>
      </c>
      <c r="E91" s="1" t="n"/>
      <c r="F91" s="1" t="n"/>
      <c r="G91" s="2" t="inlineStr">
        <is>
          <t>City(ies)</t>
        </is>
      </c>
      <c r="H91" s="2" t="inlineStr">
        <is>
          <t>Ville(s)</t>
        </is>
      </c>
      <c r="I91" s="2" t="n"/>
    </row>
    <row r="92">
      <c r="A92" s="2" t="n"/>
      <c r="B92" s="1" t="n">
        <v>89</v>
      </c>
      <c r="E92" s="1" t="n"/>
      <c r="F92" s="1" t="n"/>
      <c r="G92" s="2" t="inlineStr">
        <is>
          <t>Window(s)</t>
        </is>
      </c>
      <c r="H92" s="2" t="inlineStr">
        <is>
          <t>Fenêtre(s)</t>
        </is>
      </c>
      <c r="I92" s="2" t="n"/>
    </row>
    <row r="93">
      <c r="A93" s="2" t="n"/>
      <c r="B93" s="1" t="n">
        <v>90</v>
      </c>
      <c r="E93" s="1" t="n"/>
      <c r="F93" s="1" t="n"/>
      <c r="G93" s="2" t="inlineStr">
        <is>
          <t>Kitchen</t>
        </is>
      </c>
      <c r="H93" s="2" t="inlineStr">
        <is>
          <t>Cuisine</t>
        </is>
      </c>
      <c r="I93" s="2" t="n"/>
    </row>
    <row r="94">
      <c r="A94" s="2" t="n"/>
      <c r="B94" s="1" t="n">
        <v>91</v>
      </c>
      <c r="E94" s="1" t="n"/>
      <c r="F94" s="1" t="n"/>
      <c r="G94" s="2" t="inlineStr">
        <is>
          <t>Bathroom/Washroom</t>
        </is>
      </c>
      <c r="H94" s="2" t="inlineStr">
        <is>
          <t>Salle de bain/toilettes</t>
        </is>
      </c>
      <c r="I94" s="2" t="n"/>
    </row>
    <row r="95">
      <c r="A95" s="2" t="n"/>
      <c r="B95" s="1" t="n">
        <v>92</v>
      </c>
      <c r="E95" s="1" t="n"/>
      <c r="F95" s="1" t="n"/>
      <c r="G95" s="2" t="inlineStr">
        <is>
          <t>Money</t>
        </is>
      </c>
      <c r="H95" s="2" t="inlineStr">
        <is>
          <t>Argent (monnaie)</t>
        </is>
      </c>
      <c r="I95" s="2" t="n"/>
    </row>
    <row r="96">
      <c r="A96" s="2" t="n"/>
      <c r="B96" s="1" t="n">
        <v>93</v>
      </c>
      <c r="E96" s="1" t="n"/>
      <c r="F96" s="1" t="n"/>
      <c r="G96" s="2" t="inlineStr">
        <is>
          <t>Terrace</t>
        </is>
      </c>
      <c r="H96" s="2" t="inlineStr">
        <is>
          <t>Terrasse</t>
        </is>
      </c>
      <c r="I96" s="2" t="n"/>
    </row>
    <row r="97">
      <c r="A97" s="2" t="n"/>
      <c r="B97" s="1" t="n">
        <v>94</v>
      </c>
      <c r="E97" s="1" t="n"/>
      <c r="F97" s="1" t="n"/>
      <c r="G97" s="2" t="inlineStr">
        <is>
          <t>Pool</t>
        </is>
      </c>
      <c r="H97" s="2" t="inlineStr">
        <is>
          <t>Piscine</t>
        </is>
      </c>
      <c r="I97" s="2" t="n"/>
    </row>
    <row r="98">
      <c r="A98" s="2" t="n"/>
      <c r="B98" s="1" t="n">
        <v>95</v>
      </c>
      <c r="E98" s="1" t="n"/>
      <c r="F98" s="1" t="n"/>
      <c r="G98" s="2" t="inlineStr">
        <is>
          <t>Ticket(s)</t>
        </is>
      </c>
      <c r="H98" s="2" t="inlineStr">
        <is>
          <t>Billet(s)</t>
        </is>
      </c>
      <c r="I98" s="2" t="n"/>
    </row>
    <row r="99">
      <c r="A99" s="2" t="n"/>
      <c r="B99" s="1" t="n">
        <v>96</v>
      </c>
      <c r="E99" s="1" t="n"/>
      <c r="F99" s="1" t="n"/>
      <c r="G99" s="2" t="inlineStr">
        <is>
          <t>Nationality(ies)</t>
        </is>
      </c>
      <c r="H99" s="2" t="inlineStr">
        <is>
          <t>Nationalité(s)</t>
        </is>
      </c>
      <c r="I99" s="2" t="n"/>
    </row>
    <row r="100">
      <c r="A100" s="2" t="n"/>
      <c r="B100" s="1" t="n">
        <v>97</v>
      </c>
      <c r="E100" s="1" t="n"/>
      <c r="F100" s="1" t="n"/>
      <c r="G100" s="2" t="inlineStr">
        <is>
          <t>Clothings</t>
        </is>
      </c>
      <c r="H100" s="2" t="inlineStr">
        <is>
          <t>Vêtements</t>
        </is>
      </c>
      <c r="I100" s="2" t="n"/>
    </row>
    <row r="101">
      <c r="A101" s="2" t="n"/>
      <c r="B101" s="1" t="n">
        <v>98</v>
      </c>
      <c r="E101" s="1" t="n"/>
      <c r="F101" s="1" t="n"/>
      <c r="G101" s="2" t="inlineStr">
        <is>
          <t>Watch(es)/clock(s)</t>
        </is>
      </c>
      <c r="H101" s="2" t="inlineStr">
        <is>
          <t>Montre(s)/Horloge(s)</t>
        </is>
      </c>
      <c r="I101" s="2" t="n"/>
    </row>
    <row r="102">
      <c r="A102" s="2" t="n"/>
      <c r="B102" s="1" t="n">
        <v>99</v>
      </c>
      <c r="E102" s="1" t="n"/>
      <c r="F102" s="1" t="n"/>
      <c r="G102" s="2" t="inlineStr">
        <is>
          <t>Place(s)</t>
        </is>
      </c>
      <c r="H102" s="2" t="inlineStr">
        <is>
          <t>Endroit(s)</t>
        </is>
      </c>
      <c r="I102" s="2" t="n"/>
    </row>
    <row r="103">
      <c r="A103" s="2" t="n"/>
      <c r="B103" s="1" t="n">
        <v>100</v>
      </c>
      <c r="E103" s="1" t="n"/>
      <c r="F103" s="1" t="n"/>
      <c r="G103" s="2" t="inlineStr">
        <is>
          <t>Place(s)</t>
        </is>
      </c>
      <c r="H103" s="2" t="inlineStr">
        <is>
          <t>Place(s)</t>
        </is>
      </c>
      <c r="I103" s="2" t="n"/>
    </row>
    <row r="104">
      <c r="A104" s="2" t="n"/>
      <c r="B104" s="1" t="n">
        <v>101</v>
      </c>
      <c r="E104" s="1" t="n"/>
      <c r="F104" s="1" t="n"/>
      <c r="G104" s="2" t="inlineStr">
        <is>
          <t>Machine(s)</t>
        </is>
      </c>
      <c r="H104" s="2" t="inlineStr">
        <is>
          <t>Machine(s)</t>
        </is>
      </c>
      <c r="I104" s="2" t="n"/>
    </row>
    <row r="105">
      <c r="A105" s="2" t="n"/>
      <c r="B105" s="1" t="n">
        <v>102</v>
      </c>
      <c r="E105" s="1" t="n"/>
      <c r="F105" s="1" t="n"/>
      <c r="G105" s="2" t="inlineStr">
        <is>
          <t>Movie(s)</t>
        </is>
      </c>
      <c r="H105" s="2" t="inlineStr">
        <is>
          <t>Film(s)</t>
        </is>
      </c>
      <c r="I105" s="2" t="n"/>
    </row>
    <row r="106">
      <c r="A106" s="2" t="n"/>
      <c r="B106" s="1" t="n">
        <v>103</v>
      </c>
      <c r="E106" s="1" t="n"/>
      <c r="F106" s="1" t="n"/>
      <c r="G106" s="2" t="inlineStr">
        <is>
          <t>Outdoor market(s)</t>
        </is>
      </c>
      <c r="H106" s="2" t="inlineStr">
        <is>
          <t>Marché(s) extérieur</t>
        </is>
      </c>
      <c r="I106" s="2" t="n"/>
    </row>
    <row r="107">
      <c r="A107" s="2" t="n"/>
      <c r="B107" s="1" t="n">
        <v>104</v>
      </c>
      <c r="E107" s="1" t="n"/>
      <c r="F107" s="1" t="n"/>
      <c r="G107" s="2" t="inlineStr">
        <is>
          <t>Breakfast/lunch</t>
        </is>
      </c>
      <c r="H107" s="2" t="inlineStr">
        <is>
          <t>Petit-déjeuner/déjeuner</t>
        </is>
      </c>
      <c r="I107" s="2" t="n"/>
    </row>
    <row r="108">
      <c r="A108" s="2" t="n"/>
      <c r="B108" s="1" t="n">
        <v>105</v>
      </c>
      <c r="E108" s="1" t="n"/>
      <c r="F108" s="1" t="n"/>
      <c r="G108" s="2" t="inlineStr">
        <is>
          <t>Thing(s)</t>
        </is>
      </c>
      <c r="H108" s="2" t="inlineStr">
        <is>
          <t>Chose(s)</t>
        </is>
      </c>
      <c r="I108" s="2" t="n"/>
    </row>
    <row r="109">
      <c r="A109" s="2" t="n"/>
      <c r="B109" s="1" t="n">
        <v>106</v>
      </c>
      <c r="E109" s="1" t="n"/>
      <c r="F109" s="1" t="n"/>
      <c r="G109" s="2" t="inlineStr">
        <is>
          <t>Capital city</t>
        </is>
      </c>
      <c r="H109" s="2" t="inlineStr">
        <is>
          <t>Ville capitale</t>
        </is>
      </c>
      <c r="I109" s="2" t="n"/>
    </row>
    <row r="110">
      <c r="A110" s="2" t="n"/>
      <c r="B110" s="1" t="n">
        <v>107</v>
      </c>
      <c r="E110" s="1" t="n"/>
      <c r="F110" s="1" t="n"/>
      <c r="G110" s="2" t="inlineStr">
        <is>
          <t>Dinner/supper</t>
        </is>
      </c>
      <c r="H110" s="2" t="inlineStr">
        <is>
          <t>Dîner</t>
        </is>
      </c>
      <c r="I110" s="2" t="n"/>
    </row>
    <row r="111">
      <c r="A111" s="2" t="n"/>
      <c r="B111" s="1" t="n">
        <v>108</v>
      </c>
      <c r="E111" s="1" t="n"/>
      <c r="F111" s="1" t="n"/>
      <c r="G111" s="2" t="inlineStr">
        <is>
          <t>Language</t>
        </is>
      </c>
      <c r="H111" s="2" t="inlineStr">
        <is>
          <t>Language(s)</t>
        </is>
      </c>
      <c r="I111" s="2" t="n"/>
    </row>
    <row r="112">
      <c r="A112" s="2" t="n"/>
      <c r="B112" s="1" t="n">
        <v>109</v>
      </c>
      <c r="E112" s="1" t="n"/>
      <c r="F112" s="1" t="n"/>
      <c r="G112" s="2" t="inlineStr">
        <is>
          <t>Suitcase(s)</t>
        </is>
      </c>
      <c r="H112" s="2" t="inlineStr">
        <is>
          <t>Valise(s)</t>
        </is>
      </c>
      <c r="I112" s="2" t="n"/>
    </row>
    <row r="113">
      <c r="A113" s="2" t="n"/>
      <c r="B113" s="1" t="n">
        <v>110</v>
      </c>
      <c r="E113" s="1" t="n"/>
      <c r="F113" s="1" t="n"/>
      <c r="G113" s="2" t="inlineStr">
        <is>
          <t>Phone</t>
        </is>
      </c>
      <c r="H113" s="2" t="inlineStr">
        <is>
          <t>Téléphone</t>
        </is>
      </c>
      <c r="I113" s="2" t="n"/>
    </row>
    <row r="114">
      <c r="A114" s="2" t="n"/>
      <c r="B114" s="1" t="n">
        <v>111</v>
      </c>
      <c r="E114" s="1" t="n"/>
      <c r="F114" s="1" t="n"/>
      <c r="G114" s="2" t="inlineStr">
        <is>
          <t>Morning</t>
        </is>
      </c>
      <c r="H114" s="2" t="inlineStr">
        <is>
          <t>Matin</t>
        </is>
      </c>
      <c r="I114" s="2" t="n"/>
    </row>
    <row r="115">
      <c r="A115" s="2" t="n"/>
      <c r="B115" s="1" t="n">
        <v>112</v>
      </c>
      <c r="E115" s="1" t="n"/>
      <c r="F115" s="1" t="n"/>
      <c r="G115" s="2" t="inlineStr">
        <is>
          <t>Nap time</t>
        </is>
      </c>
      <c r="H115" s="2" t="inlineStr">
        <is>
          <t>L'heure de la sieste</t>
        </is>
      </c>
      <c r="I115" s="2" t="n"/>
    </row>
    <row r="116">
      <c r="A116" s="2" t="n"/>
      <c r="B116" s="1" t="n">
        <v>113</v>
      </c>
      <c r="E116" s="1" t="n"/>
      <c r="F116" s="1" t="n"/>
      <c r="G116" s="2" t="inlineStr">
        <is>
          <t>Middle of afternoon to evening</t>
        </is>
      </c>
      <c r="H116" s="2" t="inlineStr">
        <is>
          <t>Milieu d'après-midi au soir</t>
        </is>
      </c>
      <c r="I116" s="2" t="n"/>
    </row>
    <row r="117">
      <c r="A117" s="2" t="n"/>
      <c r="B117" s="1" t="n">
        <v>114</v>
      </c>
      <c r="E117" s="1" t="n"/>
      <c r="F117" s="1" t="n"/>
      <c r="G117" s="2" t="inlineStr">
        <is>
          <t>Evening</t>
        </is>
      </c>
      <c r="H117" s="2" t="inlineStr">
        <is>
          <t>Le soir</t>
        </is>
      </c>
      <c r="I117" s="2" t="n"/>
    </row>
    <row r="118">
      <c r="A118" s="2" t="n"/>
      <c r="B118" s="1" t="n">
        <v>115</v>
      </c>
      <c r="E118" s="1" t="n"/>
      <c r="F118" s="1" t="n"/>
      <c r="G118" s="2" t="inlineStr">
        <is>
          <t>Night(s)</t>
        </is>
      </c>
      <c r="H118" s="2" t="inlineStr">
        <is>
          <t>La nuit</t>
        </is>
      </c>
      <c r="I118" s="2" t="n"/>
    </row>
    <row r="119">
      <c r="A119" s="2" t="n"/>
      <c r="B119" s="1" t="n">
        <v>116</v>
      </c>
      <c r="E119" s="1" t="n"/>
      <c r="F119" s="1" t="n"/>
      <c r="G119" s="2" t="inlineStr">
        <is>
          <t>Day(s)</t>
        </is>
      </c>
      <c r="H119" s="2" t="inlineStr">
        <is>
          <t>Le jour</t>
        </is>
      </c>
      <c r="I119" s="2" t="n"/>
    </row>
    <row r="120">
      <c r="A120" s="2" t="n"/>
      <c r="B120" s="1" t="n">
        <v>117</v>
      </c>
      <c r="E120" s="1" t="n"/>
      <c r="F120" s="1" t="n"/>
      <c r="G120" s="2" t="inlineStr">
        <is>
          <t>Day(s) (daylight hours)</t>
        </is>
      </c>
      <c r="H120" s="2" t="inlineStr">
        <is>
          <t>La journée</t>
        </is>
      </c>
      <c r="I120" s="2" t="n"/>
    </row>
    <row r="121">
      <c r="A121" s="2" t="n"/>
      <c r="B121" s="1" t="n">
        <v>118</v>
      </c>
      <c r="E121" s="1" t="n"/>
      <c r="F121" s="1" t="n"/>
      <c r="G121" s="2" t="inlineStr">
        <is>
          <t>Price(s)</t>
        </is>
      </c>
      <c r="H121" s="2" t="inlineStr">
        <is>
          <t>Prix</t>
        </is>
      </c>
      <c r="I121" s="2" t="n"/>
    </row>
    <row r="122">
      <c r="A122" s="2" t="n"/>
      <c r="B122" s="1" t="n">
        <v>119</v>
      </c>
      <c r="E122" s="1" t="n"/>
      <c r="F122" s="1" t="n"/>
      <c r="G122" s="2" t="inlineStr">
        <is>
          <t>Fire</t>
        </is>
      </c>
      <c r="H122" s="2" t="inlineStr">
        <is>
          <t>Feu</t>
        </is>
      </c>
      <c r="I122" s="2" t="n"/>
    </row>
    <row r="123">
      <c r="A123" s="2" t="n"/>
      <c r="B123" s="1" t="n">
        <v>120</v>
      </c>
      <c r="E123" s="1" t="n"/>
      <c r="F123" s="1" t="n"/>
      <c r="G123" s="2" t="inlineStr">
        <is>
          <t>Boss</t>
        </is>
      </c>
      <c r="H123" s="2" t="inlineStr">
        <is>
          <t>Patron</t>
        </is>
      </c>
      <c r="I123" s="2" t="n"/>
    </row>
    <row r="124">
      <c r="A124" s="2" t="n"/>
      <c r="B124" s="1" t="n">
        <v>121</v>
      </c>
      <c r="E124" s="1" t="n"/>
      <c r="F124" s="1" t="n"/>
      <c r="G124" s="2" t="inlineStr">
        <is>
          <t>Picture(s)</t>
        </is>
      </c>
      <c r="H124" s="2" t="inlineStr">
        <is>
          <t>Photo(s)</t>
        </is>
      </c>
      <c r="I124" s="2" t="n"/>
    </row>
    <row r="125">
      <c r="A125" s="2" t="n"/>
      <c r="B125" s="1" t="n">
        <v>122</v>
      </c>
      <c r="E125" s="1" t="n"/>
      <c r="F125" s="1" t="n"/>
      <c r="G125" s="2" t="inlineStr">
        <is>
          <t>Village(s)</t>
        </is>
      </c>
      <c r="H125" s="2" t="inlineStr">
        <is>
          <t>Village(s)</t>
        </is>
      </c>
      <c r="I125" s="2" t="n"/>
    </row>
    <row r="126">
      <c r="A126" s="2" t="n"/>
      <c r="B126" s="1" t="n">
        <v>123</v>
      </c>
      <c r="E126" s="1" t="n"/>
      <c r="F126" s="1" t="n"/>
      <c r="G126" s="2" t="inlineStr">
        <is>
          <t>Countryside</t>
        </is>
      </c>
      <c r="H126" s="2" t="inlineStr">
        <is>
          <t>Campagne</t>
        </is>
      </c>
      <c r="I126" s="2" t="n"/>
    </row>
    <row r="127">
      <c r="A127" s="2" t="n"/>
      <c r="B127" s="1" t="n">
        <v>124</v>
      </c>
      <c r="E127" s="1" t="n"/>
      <c r="F127" s="1" t="n"/>
      <c r="G127" s="2" t="inlineStr">
        <is>
          <t>Airplane(s)</t>
        </is>
      </c>
      <c r="H127" s="2" t="inlineStr">
        <is>
          <t>Avion(s)</t>
        </is>
      </c>
      <c r="I127" s="2" t="n"/>
    </row>
    <row r="128">
      <c r="A128" s="2" t="n"/>
      <c r="B128" s="1" t="n">
        <v>125</v>
      </c>
      <c r="E128" s="1" t="n"/>
      <c r="F128" s="1" t="n"/>
      <c r="G128" s="2" t="inlineStr">
        <is>
          <t>Dialect(s)/Accent(s)</t>
        </is>
      </c>
      <c r="H128" s="2" t="inlineStr">
        <is>
          <t>Dialecte(s)/Accent(s)</t>
        </is>
      </c>
      <c r="I128" s="2" t="n"/>
    </row>
    <row r="129">
      <c r="B129" s="1" t="n">
        <v>126</v>
      </c>
      <c r="E129" s="1" t="n"/>
      <c r="F129" s="1" t="n"/>
      <c r="G129" s="2" t="inlineStr">
        <is>
          <t>Noise</t>
        </is>
      </c>
      <c r="H129" s="2" t="inlineStr">
        <is>
          <t>Bruit</t>
        </is>
      </c>
      <c r="I129" s="2" t="n"/>
    </row>
    <row r="130">
      <c r="A130" s="2" t="inlineStr">
        <is>
          <t>Places</t>
        </is>
      </c>
      <c r="B130" s="1" t="n">
        <v>127</v>
      </c>
      <c r="E130" s="1" t="n"/>
      <c r="F130" s="1" t="n"/>
      <c r="G130" s="2" t="inlineStr">
        <is>
          <t>Hospital</t>
        </is>
      </c>
      <c r="H130" s="2" t="inlineStr">
        <is>
          <t>Hôpital</t>
        </is>
      </c>
      <c r="I130" s="2" t="n"/>
    </row>
    <row r="131">
      <c r="A131" s="2" t="n"/>
      <c r="B131" s="1" t="n">
        <v>128</v>
      </c>
      <c r="E131" s="1" t="n"/>
      <c r="F131" s="1" t="n"/>
      <c r="G131" s="2" t="inlineStr">
        <is>
          <t>Dep store 2</t>
        </is>
      </c>
      <c r="H131" s="2" t="inlineStr">
        <is>
          <t>Superette</t>
        </is>
      </c>
      <c r="I131" s="2" t="n"/>
    </row>
    <row r="132">
      <c r="A132" s="2" t="n"/>
      <c r="B132" s="1" t="n">
        <v>129</v>
      </c>
      <c r="E132" s="1" t="n"/>
      <c r="F132" s="1" t="n"/>
      <c r="G132" s="2" t="inlineStr">
        <is>
          <t>Pharmacy</t>
        </is>
      </c>
      <c r="H132" s="2" t="inlineStr">
        <is>
          <t>Pharmacie</t>
        </is>
      </c>
      <c r="I132" s="2" t="n"/>
    </row>
    <row r="133">
      <c r="A133" s="2" t="n"/>
      <c r="B133" s="1" t="n">
        <v>130</v>
      </c>
      <c r="E133" s="1" t="n"/>
      <c r="F133" s="1" t="n"/>
      <c r="G133" s="2" t="inlineStr">
        <is>
          <t>Small shop</t>
        </is>
      </c>
      <c r="H133" s="2" t="n"/>
      <c r="I133" s="2" t="n"/>
    </row>
    <row r="134">
      <c r="A134" s="2" t="n"/>
      <c r="B134" s="1" t="n">
        <v>131</v>
      </c>
      <c r="E134" s="1" t="n"/>
      <c r="F134" s="1" t="n"/>
      <c r="G134" s="2" t="inlineStr">
        <is>
          <t>Elementary school</t>
        </is>
      </c>
      <c r="H134" s="2" t="n"/>
      <c r="I134" s="2" t="n"/>
    </row>
    <row r="135">
      <c r="A135" s="2" t="n"/>
      <c r="B135" s="1" t="n">
        <v>132</v>
      </c>
      <c r="E135" s="1" t="n"/>
      <c r="F135" s="1" t="n"/>
      <c r="G135" s="2" t="inlineStr">
        <is>
          <t>High school</t>
        </is>
      </c>
      <c r="H135" s="2" t="n"/>
      <c r="I135" s="2" t="n"/>
    </row>
    <row r="136">
      <c r="A136" s="2" t="n"/>
      <c r="B136" s="1" t="n">
        <v>133</v>
      </c>
      <c r="E136" s="1" t="n"/>
      <c r="F136" s="1" t="n"/>
      <c r="G136" s="2" t="inlineStr">
        <is>
          <t>University</t>
        </is>
      </c>
      <c r="H136" s="2" t="n"/>
      <c r="I136" s="2" t="n"/>
    </row>
    <row r="137">
      <c r="A137" s="2" t="n"/>
      <c r="B137" s="1" t="n">
        <v>134</v>
      </c>
      <c r="E137" s="1" t="n"/>
      <c r="F137" s="1" t="n"/>
      <c r="G137" s="2" t="inlineStr">
        <is>
          <t>University(ies)</t>
        </is>
      </c>
      <c r="H137" s="2" t="n"/>
      <c r="I137" s="2" t="n"/>
    </row>
    <row r="138">
      <c r="A138" s="2" t="n"/>
      <c r="B138" s="1" t="n">
        <v>135</v>
      </c>
      <c r="E138" s="1" t="n"/>
      <c r="F138" s="1" t="n"/>
      <c r="G138" s="2" t="inlineStr">
        <is>
          <t>Office space</t>
        </is>
      </c>
      <c r="H138" s="2" t="n"/>
      <c r="I138" s="2" t="n"/>
    </row>
    <row r="139">
      <c r="A139" s="2" t="n"/>
      <c r="B139" s="1" t="n">
        <v>136</v>
      </c>
      <c r="E139" s="1" t="n"/>
      <c r="F139" s="1" t="n"/>
      <c r="G139" s="2" t="inlineStr">
        <is>
          <t>Company(ies)</t>
        </is>
      </c>
      <c r="H139" s="2" t="n"/>
      <c r="I139" s="2" t="n"/>
    </row>
    <row r="140">
      <c r="A140" s="2" t="n"/>
      <c r="B140" s="1" t="n">
        <v>137</v>
      </c>
      <c r="E140" s="1" t="n"/>
      <c r="F140" s="1" t="n"/>
      <c r="G140" s="2" t="inlineStr">
        <is>
          <t>Factory(ies)</t>
        </is>
      </c>
      <c r="H140" s="2" t="n"/>
      <c r="I140" s="2" t="n"/>
    </row>
    <row r="141">
      <c r="A141" s="2" t="n"/>
      <c r="B141" s="1" t="n">
        <v>138</v>
      </c>
      <c r="E141" s="1" t="n"/>
      <c r="F141" s="1" t="n"/>
      <c r="G141" s="2" t="inlineStr">
        <is>
          <t>Librairy(ies)</t>
        </is>
      </c>
      <c r="H141" s="2" t="n"/>
      <c r="I141" s="2" t="n"/>
    </row>
    <row r="142">
      <c r="A142" s="2" t="n"/>
      <c r="B142" s="1" t="n">
        <v>139</v>
      </c>
      <c r="E142" s="1" t="n"/>
      <c r="F142" s="1" t="n"/>
      <c r="G142" s="2" t="inlineStr">
        <is>
          <t>Churche(s)</t>
        </is>
      </c>
      <c r="H142" s="2" t="n"/>
      <c r="I142" s="2" t="n"/>
    </row>
    <row r="143">
      <c r="A143" s="2" t="n"/>
      <c r="B143" s="1" t="n">
        <v>140</v>
      </c>
      <c r="E143" s="1" t="n"/>
      <c r="F143" s="1" t="n"/>
      <c r="G143" s="2" t="inlineStr">
        <is>
          <t>Mosque(s)</t>
        </is>
      </c>
      <c r="H143" s="2" t="n"/>
      <c r="I143" s="2" t="n"/>
    </row>
    <row r="144">
      <c r="A144" s="2" t="n"/>
      <c r="B144" s="1" t="n">
        <v>141</v>
      </c>
      <c r="E144" s="1" t="n"/>
      <c r="F144" s="1" t="n"/>
      <c r="G144" s="2" t="inlineStr">
        <is>
          <t>Highway</t>
        </is>
      </c>
      <c r="H144" s="2" t="n"/>
      <c r="I144" s="2" t="n"/>
    </row>
    <row r="145">
      <c r="A145" s="2" t="n"/>
      <c r="B145" s="1" t="n">
        <v>142</v>
      </c>
      <c r="E145" s="1" t="n"/>
      <c r="F145" s="1" t="n"/>
      <c r="G145" s="2" t="inlineStr">
        <is>
          <t>Downtown</t>
        </is>
      </c>
      <c r="H145" s="2" t="n"/>
      <c r="I145" s="2" t="n"/>
    </row>
    <row r="146">
      <c r="A146" s="2" t="n"/>
      <c r="B146" s="1" t="n">
        <v>143</v>
      </c>
      <c r="E146" s="1" t="n"/>
      <c r="F146" s="1" t="n"/>
      <c r="G146" s="2" t="inlineStr">
        <is>
          <t>Neighborhood</t>
        </is>
      </c>
      <c r="H146" s="2" t="n"/>
      <c r="I146" s="2" t="n"/>
    </row>
    <row r="147">
      <c r="A147" s="2" t="n"/>
      <c r="B147" s="1" t="n">
        <v>144</v>
      </c>
      <c r="E147" s="1" t="n"/>
      <c r="F147" s="1" t="n"/>
      <c r="G147" s="2" t="inlineStr">
        <is>
          <t>Neighborhood (higher class)</t>
        </is>
      </c>
      <c r="H147" s="2" t="n"/>
      <c r="I147" s="2" t="n"/>
    </row>
    <row r="148">
      <c r="A148" s="2" t="n"/>
      <c r="B148" s="1" t="n">
        <v>145</v>
      </c>
      <c r="E148" s="1" t="n"/>
      <c r="F148" s="1" t="n"/>
      <c r="G148" s="2" t="inlineStr">
        <is>
          <t>Airport</t>
        </is>
      </c>
      <c r="H148" s="2" t="n"/>
      <c r="I148" s="2" t="n"/>
    </row>
    <row r="149">
      <c r="A149" s="2" t="n"/>
      <c r="B149" s="1" t="n">
        <v>146</v>
      </c>
      <c r="E149" s="1" t="n"/>
      <c r="F149" s="1" t="n"/>
      <c r="G149" s="2" t="inlineStr">
        <is>
          <t>Restaurant</t>
        </is>
      </c>
      <c r="H149" s="2" t="n"/>
      <c r="I149" s="2" t="n"/>
    </row>
    <row r="150">
      <c r="A150" s="2" t="n"/>
      <c r="B150" s="1" t="n">
        <v>147</v>
      </c>
      <c r="E150" s="1" t="n"/>
      <c r="F150" s="1" t="n"/>
      <c r="G150" s="2" t="inlineStr">
        <is>
          <t>Mall</t>
        </is>
      </c>
      <c r="H150" s="2" t="n"/>
      <c r="I150" s="2" t="n"/>
    </row>
    <row r="151">
      <c r="A151" s="2" t="n"/>
      <c r="B151" s="1" t="n">
        <v>148</v>
      </c>
      <c r="E151" s="1" t="n"/>
      <c r="F151" s="1" t="n"/>
      <c r="G151" s="2" t="inlineStr">
        <is>
          <t>Bakery</t>
        </is>
      </c>
      <c r="H151" s="2" t="n"/>
      <c r="I151" s="2" t="n"/>
    </row>
    <row r="152">
      <c r="A152" s="2" t="n"/>
      <c r="B152" s="1" t="n">
        <v>149</v>
      </c>
      <c r="E152" s="1" t="n"/>
      <c r="F152" s="1" t="n"/>
      <c r="G152" s="2" t="inlineStr">
        <is>
          <t>Nursery(ies)</t>
        </is>
      </c>
      <c r="H152" s="2" t="n"/>
      <c r="I152" s="2" t="n"/>
    </row>
    <row r="153">
      <c r="A153" s="2" t="n"/>
      <c r="B153" s="1" t="n">
        <v>150</v>
      </c>
      <c r="E153" s="1" t="n"/>
      <c r="F153" s="1" t="n"/>
      <c r="G153" s="2" t="inlineStr">
        <is>
          <t>Nursery</t>
        </is>
      </c>
      <c r="H153" s="2" t="n"/>
      <c r="I153" s="2" t="n"/>
    </row>
    <row r="154">
      <c r="A154" s="2" t="inlineStr">
        <is>
          <t>abstract</t>
        </is>
      </c>
      <c r="B154" s="1" t="n">
        <v>151</v>
      </c>
      <c r="E154" s="1" t="n"/>
      <c r="F154" s="1" t="n"/>
      <c r="G154" s="2" t="inlineStr">
        <is>
          <t>Time</t>
        </is>
      </c>
      <c r="H154" s="2" t="n"/>
      <c r="I154" s="2" t="n"/>
    </row>
    <row r="155">
      <c r="A155" s="2" t="n"/>
      <c r="B155" s="1" t="n">
        <v>152</v>
      </c>
      <c r="E155" s="1" t="n"/>
      <c r="F155" s="1" t="n"/>
      <c r="G155" s="2" t="inlineStr">
        <is>
          <t>Idea(s)</t>
        </is>
      </c>
      <c r="H155" s="2" t="n"/>
      <c r="I155" s="2" t="n"/>
    </row>
    <row r="156">
      <c r="A156" s="2" t="n"/>
      <c r="B156" s="1" t="n">
        <v>153</v>
      </c>
      <c r="E156" s="1" t="n"/>
      <c r="F156" s="1" t="n"/>
      <c r="G156" s="2" t="inlineStr">
        <is>
          <t>Atmosphere</t>
        </is>
      </c>
      <c r="H156" s="2" t="n"/>
      <c r="I156" s="2" t="n"/>
    </row>
    <row r="157">
      <c r="A157" s="2" t="n"/>
      <c r="B157" s="1" t="n">
        <v>154</v>
      </c>
      <c r="E157" s="1" t="n"/>
      <c r="F157" s="1" t="n"/>
      <c r="G157" s="2" t="inlineStr">
        <is>
          <t>Opinion(s)</t>
        </is>
      </c>
      <c r="H157" s="2" t="n"/>
      <c r="I157" s="2" t="n"/>
    </row>
    <row r="158">
      <c r="A158" s="2" t="n"/>
      <c r="B158" s="1" t="n">
        <v>155</v>
      </c>
      <c r="E158" s="1" t="n"/>
      <c r="F158" s="1" t="n"/>
      <c r="G158" s="2" t="inlineStr">
        <is>
          <t>Patience</t>
        </is>
      </c>
      <c r="H158" s="2" t="n"/>
      <c r="I158" s="2" t="n"/>
    </row>
    <row r="159">
      <c r="A159" s="2" t="n"/>
      <c r="B159" s="1" t="n">
        <v>156</v>
      </c>
      <c r="E159" s="1" t="n"/>
      <c r="F159" s="1" t="n"/>
      <c r="G159" s="2" t="inlineStr">
        <is>
          <t>God</t>
        </is>
      </c>
      <c r="H159" s="2" t="n"/>
      <c r="I159" s="2" t="n"/>
    </row>
    <row r="160">
      <c r="A160" s="2" t="n"/>
      <c r="B160" s="1" t="n">
        <v>157</v>
      </c>
      <c r="E160" s="1" t="n"/>
      <c r="F160" s="1" t="n"/>
      <c r="G160" s="2" t="inlineStr">
        <is>
          <t>god(s)</t>
        </is>
      </c>
      <c r="H160" s="2" t="n"/>
      <c r="I160" s="2" t="n"/>
    </row>
    <row r="161">
      <c r="A161" s="2" t="n"/>
      <c r="B161" s="1" t="n">
        <v>158</v>
      </c>
      <c r="E161" s="1" t="n"/>
      <c r="F161" s="1" t="n"/>
      <c r="G161" s="2" t="inlineStr">
        <is>
          <t>Faith</t>
        </is>
      </c>
      <c r="H161" s="2" t="n"/>
      <c r="I161" s="2" t="n"/>
    </row>
    <row r="162">
      <c r="A162" s="2" t="n"/>
      <c r="B162" s="1" t="n">
        <v>159</v>
      </c>
      <c r="E162" s="1" t="n"/>
      <c r="F162" s="1" t="n"/>
      <c r="G162" s="2" t="inlineStr">
        <is>
          <t>Brain(s)</t>
        </is>
      </c>
      <c r="H162" s="2" t="n"/>
      <c r="I162" s="2" t="n"/>
    </row>
    <row r="163">
      <c r="A163" s="2" t="n"/>
      <c r="B163" s="1" t="n">
        <v>160</v>
      </c>
      <c r="E163" s="1" t="n"/>
      <c r="F163" s="1" t="n"/>
      <c r="G163" s="2" t="inlineStr">
        <is>
          <t>Spirit(s)</t>
        </is>
      </c>
      <c r="H163" s="2" t="n"/>
      <c r="I163" s="2" t="n"/>
    </row>
    <row r="164">
      <c r="A164" s="2" t="n"/>
      <c r="B164" s="1" t="n">
        <v>161</v>
      </c>
      <c r="E164" s="1" t="n"/>
      <c r="F164" s="1" t="n"/>
      <c r="G164" s="2" t="inlineStr">
        <is>
          <t>Same</t>
        </is>
      </c>
      <c r="H164" s="2" t="n"/>
      <c r="I164" s="2" t="n"/>
    </row>
    <row r="165">
      <c r="A165" s="2" t="n"/>
      <c r="B165" s="1" t="n">
        <v>162</v>
      </c>
      <c r="E165" s="1" t="n"/>
      <c r="F165" s="1" t="n"/>
      <c r="G165" s="2" t="inlineStr">
        <is>
          <t>Peace</t>
        </is>
      </c>
      <c r="H165" s="2" t="n"/>
      <c r="I165" s="2" t="n"/>
    </row>
    <row r="166">
      <c r="A166" s="2" t="n"/>
      <c r="B166" s="1" t="n">
        <v>163</v>
      </c>
      <c r="E166" s="1" t="n"/>
      <c r="F166" s="1" t="n"/>
      <c r="G166" s="2" t="inlineStr">
        <is>
          <t>Love</t>
        </is>
      </c>
      <c r="H166" s="2" t="n"/>
      <c r="I166" s="2" t="n"/>
    </row>
    <row r="167">
      <c r="A167" s="2" t="n"/>
      <c r="B167" s="1" t="n">
        <v>164</v>
      </c>
      <c r="E167" s="1" t="n"/>
      <c r="F167" s="1" t="n"/>
      <c r="G167" s="2" t="inlineStr">
        <is>
          <t>Religion(s)</t>
        </is>
      </c>
      <c r="H167" s="2" t="n"/>
      <c r="I167" s="2" t="n"/>
    </row>
    <row r="168">
      <c r="A168" s="2" t="n"/>
      <c r="B168" s="1" t="n">
        <v>165</v>
      </c>
      <c r="E168" s="1" t="n"/>
      <c r="F168" s="1" t="n"/>
      <c r="G168" s="2" t="inlineStr">
        <is>
          <t>Story(ies)</t>
        </is>
      </c>
      <c r="H168" s="2" t="n"/>
      <c r="I168" s="2" t="n"/>
    </row>
    <row r="169">
      <c r="A169" s="2" t="n"/>
      <c r="B169" s="1" t="n">
        <v>166</v>
      </c>
      <c r="E169" s="1" t="n"/>
      <c r="F169" s="1" t="n"/>
      <c r="G169" s="2" t="inlineStr">
        <is>
          <t>Story(ies) (written)</t>
        </is>
      </c>
      <c r="H169" s="2" t="n"/>
      <c r="I169" s="2" t="n"/>
    </row>
    <row r="170">
      <c r="A170" s="2" t="n"/>
      <c r="B170" s="1" t="n">
        <v>167</v>
      </c>
      <c r="E170" s="1" t="n"/>
      <c r="F170" s="1" t="n"/>
      <c r="G170" s="2" t="inlineStr">
        <is>
          <t>Smoke (smoking)</t>
        </is>
      </c>
      <c r="H170" s="2" t="n"/>
      <c r="I170" s="2" t="n"/>
    </row>
    <row r="171">
      <c r="A171" s="2" t="n"/>
      <c r="B171" s="1" t="n">
        <v>168</v>
      </c>
      <c r="E171" s="1" t="n"/>
      <c r="F171" s="1" t="n"/>
      <c r="G171" s="2" t="inlineStr">
        <is>
          <t>Hour(s)</t>
        </is>
      </c>
      <c r="H171" s="2" t="n"/>
      <c r="I171" s="2" t="n"/>
    </row>
    <row r="172">
      <c r="A172" s="2" t="n"/>
      <c r="B172" s="1" t="n">
        <v>169</v>
      </c>
      <c r="E172" s="1" t="n"/>
      <c r="F172" s="1" t="n"/>
      <c r="G172" s="2" t="inlineStr">
        <is>
          <t>Minute(s)</t>
        </is>
      </c>
      <c r="H172" s="2" t="n"/>
      <c r="I172" s="2" t="n"/>
    </row>
    <row r="173">
      <c r="A173" s="2" t="n"/>
      <c r="B173" s="1" t="n">
        <v>170</v>
      </c>
      <c r="E173" s="1" t="n"/>
      <c r="F173" s="1" t="n"/>
      <c r="G173" s="2" t="inlineStr">
        <is>
          <t>World/climate</t>
        </is>
      </c>
      <c r="H173" s="2" t="n"/>
      <c r="I173" s="2" t="n"/>
    </row>
    <row r="174">
      <c r="A174" s="2" t="n"/>
      <c r="B174" s="1" t="n">
        <v>171</v>
      </c>
      <c r="E174" s="1" t="n"/>
      <c r="F174" s="1" t="n"/>
      <c r="G174" s="2" t="inlineStr">
        <is>
          <t>World</t>
        </is>
      </c>
      <c r="H174" s="2" t="n"/>
      <c r="I174" s="2" t="n"/>
    </row>
    <row r="175">
      <c r="A175" s="2" t="n"/>
      <c r="B175" s="1" t="n">
        <v>172</v>
      </c>
      <c r="E175" s="1" t="n"/>
      <c r="F175" s="1" t="n"/>
      <c r="G175" s="2" t="inlineStr">
        <is>
          <t>Human</t>
        </is>
      </c>
      <c r="H175" s="2" t="n"/>
      <c r="I175" s="2" t="n"/>
    </row>
    <row r="176">
      <c r="A176" s="2" t="n"/>
      <c r="B176" s="1" t="n">
        <v>173</v>
      </c>
      <c r="E176" s="1" t="n"/>
      <c r="F176" s="1" t="n"/>
      <c r="G176" s="2" t="inlineStr">
        <is>
          <t>Life</t>
        </is>
      </c>
      <c r="H176" s="2" t="n"/>
      <c r="I176" s="2" t="n"/>
    </row>
    <row r="177">
      <c r="A177" s="2" t="n"/>
      <c r="B177" s="1" t="n">
        <v>174</v>
      </c>
      <c r="E177" s="1" t="n"/>
      <c r="F177" s="1" t="n"/>
      <c r="G177" s="2" t="inlineStr">
        <is>
          <t>Dream(s)</t>
        </is>
      </c>
      <c r="H177" s="2" t="n"/>
      <c r="I177" s="2" t="n"/>
    </row>
    <row r="178">
      <c r="A178" s="2" t="n"/>
      <c r="B178" s="1" t="n">
        <v>175</v>
      </c>
      <c r="E178" s="1" t="n"/>
      <c r="F178" s="1" t="n"/>
      <c r="G178" s="2" t="inlineStr">
        <is>
          <t>Fear</t>
        </is>
      </c>
      <c r="H178" s="2" t="n"/>
      <c r="I178" s="2" t="n"/>
    </row>
    <row r="179">
      <c r="A179" s="2" t="inlineStr">
        <is>
          <t>Food</t>
        </is>
      </c>
      <c r="B179" s="1" t="n">
        <v>176</v>
      </c>
      <c r="E179" s="1" t="n"/>
      <c r="F179" s="1" t="n"/>
      <c r="G179" s="2" t="inlineStr">
        <is>
          <t>Bread</t>
        </is>
      </c>
      <c r="H179" s="2" t="n"/>
      <c r="I179" s="2" t="n"/>
    </row>
    <row r="180">
      <c r="A180" s="2" t="n"/>
      <c r="B180" s="1" t="n">
        <v>177</v>
      </c>
      <c r="E180" s="1" t="n"/>
      <c r="F180" s="1" t="n"/>
      <c r="G180" s="2" t="inlineStr">
        <is>
          <t>Flour</t>
        </is>
      </c>
      <c r="H180" s="2" t="n"/>
      <c r="I180" s="2" t="n"/>
    </row>
    <row r="181">
      <c r="A181" s="2" t="n"/>
      <c r="B181" s="1" t="n">
        <v>178</v>
      </c>
      <c r="E181" s="1" t="n"/>
      <c r="F181" s="1" t="n"/>
      <c r="G181" s="2" t="inlineStr">
        <is>
          <t>Sugar</t>
        </is>
      </c>
      <c r="H181" s="2" t="n"/>
      <c r="I181" s="2" t="n"/>
    </row>
    <row r="182">
      <c r="A182" s="2" t="n"/>
      <c r="B182" s="1" t="n">
        <v>179</v>
      </c>
      <c r="E182" s="1" t="n"/>
      <c r="F182" s="1" t="n"/>
      <c r="G182" s="2" t="inlineStr">
        <is>
          <t>Sandwich</t>
        </is>
      </c>
      <c r="H182" s="2" t="n"/>
      <c r="I182" s="2" t="n"/>
    </row>
    <row r="183">
      <c r="A183" s="2" t="n"/>
      <c r="B183" s="1" t="n">
        <v>180</v>
      </c>
      <c r="E183" s="1" t="n"/>
      <c r="F183" s="1" t="n"/>
      <c r="G183" s="2" t="inlineStr">
        <is>
          <t>Meat</t>
        </is>
      </c>
      <c r="H183" s="2" t="n"/>
      <c r="I183" s="2" t="n"/>
    </row>
    <row r="184">
      <c r="A184" s="2" t="n"/>
      <c r="B184" s="1" t="n">
        <v>181</v>
      </c>
      <c r="E184" s="1" t="n"/>
      <c r="F184" s="1" t="n"/>
      <c r="G184" s="2" t="inlineStr">
        <is>
          <t>Veggetables</t>
        </is>
      </c>
      <c r="H184" s="2" t="n"/>
      <c r="I184" s="2" t="n"/>
    </row>
    <row r="185">
      <c r="A185" s="2" t="n"/>
      <c r="B185" s="1" t="n">
        <v>182</v>
      </c>
      <c r="E185" s="1" t="n"/>
      <c r="F185" s="1" t="n"/>
      <c r="G185" s="2" t="inlineStr">
        <is>
          <t>Fruits</t>
        </is>
      </c>
      <c r="H185" s="2" t="n"/>
      <c r="I185" s="2" t="n"/>
    </row>
    <row r="186">
      <c r="A186" s="2" t="n"/>
      <c r="B186" s="1" t="n">
        <v>183</v>
      </c>
      <c r="E186" s="1" t="n"/>
      <c r="F186" s="1" t="n"/>
      <c r="G186" s="2" t="inlineStr">
        <is>
          <t>Tomatoes</t>
        </is>
      </c>
      <c r="H186" s="2" t="n"/>
      <c r="I186" s="2" t="n"/>
    </row>
    <row r="187">
      <c r="A187" s="2" t="n"/>
      <c r="B187" s="1" t="n">
        <v>184</v>
      </c>
      <c r="E187" s="1" t="n"/>
      <c r="F187" s="1" t="n"/>
      <c r="G187" s="2" t="inlineStr">
        <is>
          <t>Potatoes</t>
        </is>
      </c>
      <c r="H187" s="2" t="n"/>
      <c r="I187" s="2" t="n"/>
    </row>
    <row r="188">
      <c r="A188" s="2" t="n"/>
      <c r="B188" s="1" t="n">
        <v>185</v>
      </c>
      <c r="E188" s="1" t="n"/>
      <c r="F188" s="1" t="n"/>
      <c r="G188" s="2" t="inlineStr">
        <is>
          <t>Oil</t>
        </is>
      </c>
      <c r="H188" s="2" t="n"/>
      <c r="I188" s="2" t="n"/>
    </row>
    <row r="189">
      <c r="A189" s="2" t="n"/>
      <c r="B189" s="1" t="n">
        <v>186</v>
      </c>
      <c r="E189" s="1" t="n"/>
      <c r="F189" s="1" t="n"/>
      <c r="G189" s="2" t="inlineStr">
        <is>
          <t>Olive oil</t>
        </is>
      </c>
      <c r="H189" s="2" t="n"/>
      <c r="I189" s="2" t="n"/>
    </row>
    <row r="190">
      <c r="A190" s="2" t="n"/>
      <c r="B190" s="1" t="n">
        <v>187</v>
      </c>
      <c r="E190" s="1" t="n"/>
      <c r="F190" s="1" t="n"/>
      <c r="G190" s="2" t="inlineStr">
        <is>
          <t>Juice</t>
        </is>
      </c>
      <c r="H190" s="2" t="n"/>
      <c r="I190" s="2" t="n"/>
    </row>
    <row r="191">
      <c r="A191" s="2" t="n"/>
      <c r="B191" s="1" t="n">
        <v>188</v>
      </c>
      <c r="E191" s="1" t="n"/>
      <c r="F191" s="1" t="n"/>
      <c r="G191" s="2" t="inlineStr">
        <is>
          <t>Salt</t>
        </is>
      </c>
      <c r="H191" s="2" t="n"/>
      <c r="I191" s="2" t="n"/>
    </row>
    <row r="192">
      <c r="A192" s="2" t="n"/>
      <c r="B192" s="1" t="n">
        <v>189</v>
      </c>
      <c r="E192" s="1" t="n"/>
      <c r="F192" s="1" t="n"/>
      <c r="G192" s="2" t="inlineStr">
        <is>
          <t>Food</t>
        </is>
      </c>
      <c r="H192" s="2" t="n"/>
      <c r="I192" s="2" t="n"/>
    </row>
    <row r="193">
      <c r="A193" s="2" t="n"/>
      <c r="B193" s="1" t="n">
        <v>190</v>
      </c>
      <c r="E193" s="1" t="n"/>
      <c r="F193" s="1" t="n"/>
      <c r="G193" s="2" t="inlineStr">
        <is>
          <t>Coffee(s) (coffeshop)</t>
        </is>
      </c>
      <c r="H193" s="2" t="n"/>
      <c r="I193" s="2" t="n"/>
    </row>
    <row r="194">
      <c r="A194" s="2" t="n"/>
      <c r="B194" s="1" t="n">
        <v>191</v>
      </c>
      <c r="E194" s="1" t="n"/>
      <c r="F194" s="1" t="n"/>
      <c r="G194" s="2" t="inlineStr">
        <is>
          <t>Tea</t>
        </is>
      </c>
      <c r="H194" s="2" t="n"/>
      <c r="I194" s="2" t="n"/>
    </row>
    <row r="195">
      <c r="A195" s="2" t="n"/>
      <c r="B195" s="1" t="n">
        <v>192</v>
      </c>
      <c r="E195" s="1" t="n"/>
      <c r="F195" s="1" t="n"/>
      <c r="G195" s="2" t="inlineStr">
        <is>
          <t>Milk</t>
        </is>
      </c>
      <c r="H195" s="2" t="n"/>
      <c r="I195" s="2" t="n"/>
    </row>
    <row r="196">
      <c r="A196" s="2" t="n"/>
      <c r="B196" s="1" t="n">
        <v>193</v>
      </c>
      <c r="E196" s="1" t="n"/>
      <c r="F196" s="1" t="n"/>
      <c r="G196" s="2" t="inlineStr">
        <is>
          <t>Egg(s)</t>
        </is>
      </c>
      <c r="H196" s="2" t="n"/>
      <c r="I196" s="2" t="n"/>
    </row>
    <row r="197">
      <c r="A197" s="2" t="n"/>
      <c r="B197" s="1" t="n">
        <v>194</v>
      </c>
      <c r="E197" s="1" t="n"/>
      <c r="F197" s="1" t="n"/>
      <c r="G197" s="2" t="inlineStr">
        <is>
          <t>Chicken(s)</t>
        </is>
      </c>
      <c r="H197" s="2" t="n"/>
      <c r="I197" s="2" t="n"/>
    </row>
    <row r="198">
      <c r="A198" s="2" t="n"/>
      <c r="B198" s="1" t="n">
        <v>195</v>
      </c>
      <c r="E198" s="1" t="n"/>
      <c r="F198" s="1" t="n"/>
      <c r="G198" s="2" t="inlineStr">
        <is>
          <t>Chocolate</t>
        </is>
      </c>
      <c r="H198" s="2" t="n"/>
      <c r="I198" s="2" t="n"/>
    </row>
    <row r="199">
      <c r="A199" s="2" t="n"/>
      <c r="B199" s="1" t="n">
        <v>196</v>
      </c>
      <c r="E199" s="1" t="n"/>
      <c r="F199" s="1" t="n"/>
      <c r="G199" s="2" t="inlineStr">
        <is>
          <t>Cake</t>
        </is>
      </c>
      <c r="H199" s="2" t="n"/>
      <c r="I199" s="2" t="n"/>
    </row>
    <row r="200">
      <c r="A200" s="2" t="n"/>
      <c r="B200" s="1" t="n">
        <v>197</v>
      </c>
      <c r="E200" s="1" t="n"/>
      <c r="F200" s="1" t="n"/>
      <c r="G200" s="2" t="inlineStr">
        <is>
          <t>Soda</t>
        </is>
      </c>
      <c r="H200" s="2" t="n"/>
      <c r="I200" s="2" t="n"/>
    </row>
    <row r="201">
      <c r="A201" s="2" t="n"/>
      <c r="B201" s="1" t="n">
        <v>198</v>
      </c>
      <c r="E201" s="1" t="n"/>
      <c r="F201" s="1" t="n"/>
      <c r="G201" s="2" t="inlineStr">
        <is>
          <t>Pasta</t>
        </is>
      </c>
      <c r="H201" s="2" t="n"/>
      <c r="I201" s="2" t="n"/>
    </row>
    <row r="202">
      <c r="A202" s="2" t="n"/>
      <c r="B202" s="1" t="n">
        <v>199</v>
      </c>
      <c r="E202" s="1" t="n"/>
      <c r="F202" s="1" t="n"/>
      <c r="G202" s="2" t="inlineStr">
        <is>
          <t>Rice</t>
        </is>
      </c>
      <c r="H202" s="2" t="n"/>
      <c r="I202" s="2" t="n"/>
    </row>
    <row r="203">
      <c r="A203" s="2" t="n"/>
      <c r="B203" s="1" t="n">
        <v>200</v>
      </c>
      <c r="E203" s="1" t="n"/>
      <c r="F203" s="1" t="n"/>
      <c r="G203" s="2" t="inlineStr">
        <is>
          <t>Couscous</t>
        </is>
      </c>
      <c r="H203" s="2" t="n"/>
      <c r="I203" s="2" t="n"/>
    </row>
    <row r="204">
      <c r="A204" s="2" t="inlineStr">
        <is>
          <t>Partie corps</t>
        </is>
      </c>
      <c r="B204" s="1" t="n">
        <v>201</v>
      </c>
      <c r="E204" s="1" t="n"/>
      <c r="F204" s="1" t="n"/>
      <c r="G204" s="2" t="inlineStr">
        <is>
          <t>Head(s)</t>
        </is>
      </c>
      <c r="H204" s="2" t="n"/>
      <c r="I204" s="2" t="n"/>
    </row>
    <row r="205">
      <c r="A205" s="2" t="n"/>
      <c r="B205" s="1" t="n">
        <v>202</v>
      </c>
      <c r="E205" s="1" t="n"/>
      <c r="F205" s="1" t="n"/>
      <c r="G205" s="2" t="inlineStr">
        <is>
          <t>Body</t>
        </is>
      </c>
      <c r="H205" s="2" t="n"/>
      <c r="I205" s="2" t="n"/>
    </row>
    <row r="206">
      <c r="A206" s="2" t="n"/>
      <c r="B206" s="1" t="n">
        <v>203</v>
      </c>
      <c r="E206" s="1" t="n"/>
      <c r="F206" s="1" t="n"/>
      <c r="G206" s="2" t="inlineStr">
        <is>
          <t>Face(s)</t>
        </is>
      </c>
      <c r="H206" s="2" t="n"/>
      <c r="I206" s="2" t="n"/>
    </row>
    <row r="207">
      <c r="A207" s="2" t="n"/>
      <c r="B207" s="1" t="n">
        <v>204</v>
      </c>
      <c r="E207" s="1" t="n"/>
      <c r="F207" s="1" t="n"/>
      <c r="G207" s="2" t="inlineStr">
        <is>
          <t>Mouth(s)</t>
        </is>
      </c>
      <c r="H207" s="2" t="n"/>
      <c r="I207" s="2" t="n"/>
    </row>
    <row r="208">
      <c r="A208" s="2" t="n"/>
      <c r="B208" s="1" t="n">
        <v>205</v>
      </c>
      <c r="E208" s="1" t="n"/>
      <c r="F208" s="1" t="n"/>
      <c r="G208" s="2" t="inlineStr">
        <is>
          <t>Tongue(s)</t>
        </is>
      </c>
      <c r="H208" s="2" t="n"/>
      <c r="I208" s="2" t="n"/>
    </row>
    <row r="209">
      <c r="A209" s="2" t="n"/>
      <c r="B209" s="1" t="n">
        <v>206</v>
      </c>
      <c r="E209" s="1" t="n"/>
      <c r="F209" s="1" t="n"/>
      <c r="G209" s="2" t="inlineStr">
        <is>
          <t>Ear(s)</t>
        </is>
      </c>
      <c r="H209" s="2" t="n"/>
      <c r="I209" s="2" t="n"/>
    </row>
    <row r="210">
      <c r="A210" s="2" t="n"/>
      <c r="B210" s="1" t="n">
        <v>207</v>
      </c>
      <c r="E210" s="1" t="n"/>
      <c r="F210" s="1" t="n"/>
      <c r="G210" s="2" t="inlineStr">
        <is>
          <t>Eye(s)</t>
        </is>
      </c>
      <c r="H210" s="2" t="n"/>
      <c r="I210" s="2" t="n"/>
    </row>
    <row r="211">
      <c r="A211" s="2" t="n"/>
      <c r="B211" s="1" t="n">
        <v>208</v>
      </c>
      <c r="E211" s="1" t="n"/>
      <c r="F211" s="1" t="n"/>
      <c r="G211" s="2" t="inlineStr">
        <is>
          <t>Nose(s)</t>
        </is>
      </c>
      <c r="H211" s="2" t="n"/>
      <c r="I211" s="2" t="n"/>
    </row>
    <row r="212">
      <c r="A212" s="2" t="n"/>
      <c r="B212" s="1" t="n">
        <v>209</v>
      </c>
      <c r="E212" s="1" t="n"/>
      <c r="F212" s="1" t="n"/>
      <c r="G212" s="2" t="inlineStr">
        <is>
          <t>Tooth(teeth)</t>
        </is>
      </c>
      <c r="H212" s="2" t="n"/>
      <c r="I212" s="2" t="n"/>
    </row>
    <row r="213">
      <c r="A213" s="2" t="n"/>
      <c r="B213" s="1" t="n">
        <v>210</v>
      </c>
      <c r="E213" s="1" t="n"/>
      <c r="F213" s="1" t="n"/>
      <c r="G213" s="2" t="inlineStr">
        <is>
          <t>Shoulder(s)</t>
        </is>
      </c>
      <c r="H213" s="2" t="n"/>
      <c r="I213" s="2" t="n"/>
    </row>
    <row r="214">
      <c r="A214" s="2" t="n"/>
      <c r="B214" s="1" t="n">
        <v>211</v>
      </c>
      <c r="E214" s="1" t="n"/>
      <c r="F214" s="1" t="n"/>
      <c r="G214" s="2" t="inlineStr">
        <is>
          <t>Heart(s)</t>
        </is>
      </c>
      <c r="H214" s="2" t="n"/>
      <c r="I214" s="2" t="n"/>
    </row>
    <row r="215">
      <c r="A215" s="2" t="n"/>
      <c r="B215" s="1" t="n">
        <v>212</v>
      </c>
      <c r="E215" s="1" t="n"/>
      <c r="F215" s="1" t="n"/>
      <c r="G215" s="2" t="inlineStr">
        <is>
          <t>Stomach</t>
        </is>
      </c>
      <c r="H215" s="2" t="n"/>
      <c r="I215" s="2" t="n"/>
    </row>
    <row r="216">
      <c r="A216" s="2" t="n"/>
      <c r="B216" s="1" t="n">
        <v>213</v>
      </c>
      <c r="E216" s="1" t="n"/>
      <c r="F216" s="1" t="n"/>
      <c r="G216" s="2" t="inlineStr">
        <is>
          <t>Belly</t>
        </is>
      </c>
      <c r="H216" s="2" t="n"/>
      <c r="I216" s="2" t="n"/>
    </row>
    <row r="217">
      <c r="A217" s="2" t="n"/>
      <c r="B217" s="1" t="n">
        <v>214</v>
      </c>
      <c r="E217" s="1" t="n"/>
      <c r="F217" s="1" t="n"/>
      <c r="G217" s="2" t="inlineStr">
        <is>
          <t>Leg(s)</t>
        </is>
      </c>
      <c r="H217" s="2" t="n"/>
      <c r="I217" s="2" t="n"/>
    </row>
    <row r="218">
      <c r="A218" s="2" t="n"/>
      <c r="B218" s="1" t="n">
        <v>215</v>
      </c>
      <c r="E218" s="1" t="n"/>
      <c r="F218" s="1" t="n"/>
      <c r="G218" s="2" t="inlineStr">
        <is>
          <t>Foot(eet)</t>
        </is>
      </c>
      <c r="H218" s="2" t="n"/>
      <c r="I218" s="2" t="n"/>
    </row>
    <row r="219">
      <c r="A219" s="2" t="n"/>
      <c r="B219" s="1" t="n">
        <v>216</v>
      </c>
      <c r="E219" s="1" t="n"/>
      <c r="F219" s="1" t="n"/>
      <c r="G219" s="2" t="inlineStr">
        <is>
          <t>Finger(s)</t>
        </is>
      </c>
      <c r="H219" s="2" t="n"/>
      <c r="I219" s="2" t="n"/>
    </row>
    <row r="220">
      <c r="A220" s="2" t="n"/>
      <c r="B220" s="1" t="n">
        <v>217</v>
      </c>
      <c r="E220" s="1" t="n"/>
      <c r="F220" s="1" t="n"/>
      <c r="G220" s="2" t="inlineStr">
        <is>
          <t>Glasses</t>
        </is>
      </c>
      <c r="H220" s="2" t="n"/>
      <c r="I220" s="2" t="n"/>
    </row>
    <row r="221">
      <c r="A221" s="2" t="n"/>
      <c r="B221" s="1" t="n">
        <v>218</v>
      </c>
      <c r="E221" s="1" t="n"/>
      <c r="F221" s="1" t="n"/>
      <c r="G221" s="2" t="inlineStr">
        <is>
          <t>Hat</t>
        </is>
      </c>
      <c r="H221" s="2" t="n"/>
      <c r="I221" s="2" t="n"/>
    </row>
    <row r="222">
      <c r="A222" s="2" t="n"/>
      <c r="B222" s="1" t="n">
        <v>219</v>
      </c>
      <c r="E222" s="1" t="n"/>
      <c r="F222" s="1" t="n"/>
      <c r="G222" s="2" t="inlineStr">
        <is>
          <t>Beard</t>
        </is>
      </c>
      <c r="H222" s="2" t="n"/>
      <c r="I222" s="2" t="n"/>
    </row>
    <row r="223">
      <c r="A223" s="2" t="n"/>
      <c r="B223" s="1" t="n">
        <v>220</v>
      </c>
      <c r="E223" s="1" t="n"/>
      <c r="F223" s="1" t="n"/>
      <c r="G223" s="2" t="inlineStr">
        <is>
          <t>Hair</t>
        </is>
      </c>
      <c r="H223" s="2" t="n"/>
      <c r="I223" s="2" t="n"/>
    </row>
    <row r="224">
      <c r="A224" s="2" t="n"/>
      <c r="B224" s="1" t="n">
        <v>221</v>
      </c>
      <c r="E224" s="1" t="n"/>
      <c r="F224" s="1" t="n"/>
      <c r="G224" s="2" t="inlineStr">
        <is>
          <t>T-shirt</t>
        </is>
      </c>
      <c r="H224" s="2" t="n"/>
      <c r="I224" s="2" t="n"/>
    </row>
    <row r="225">
      <c r="A225" s="2" t="n"/>
      <c r="B225" s="1" t="n">
        <v>222</v>
      </c>
      <c r="E225" s="1" t="n"/>
      <c r="F225" s="1" t="n"/>
      <c r="G225" s="2" t="inlineStr">
        <is>
          <t>Pants</t>
        </is>
      </c>
      <c r="H225" s="2" t="n"/>
      <c r="I225" s="2" t="n"/>
    </row>
    <row r="226">
      <c r="A226" s="2" t="n"/>
      <c r="B226" s="1" t="n">
        <v>223</v>
      </c>
      <c r="E226" s="1" t="n"/>
      <c r="F226" s="1" t="n"/>
      <c r="G226" s="2" t="inlineStr">
        <is>
          <t>Shoes</t>
        </is>
      </c>
      <c r="H226" s="2" t="n"/>
      <c r="I226" s="2" t="n"/>
    </row>
    <row r="227">
      <c r="A227" s="2" t="n"/>
      <c r="B227" s="1" t="n">
        <v>224</v>
      </c>
      <c r="E227" s="1" t="n"/>
      <c r="F227" s="1" t="n"/>
      <c r="G227" s="2" t="inlineStr">
        <is>
          <t>Flip flops</t>
        </is>
      </c>
      <c r="H227" s="2" t="n"/>
      <c r="I227" s="2" t="n"/>
    </row>
    <row r="228">
      <c r="A228" s="2" t="n"/>
      <c r="B228" s="1" t="n">
        <v>225</v>
      </c>
      <c r="E228" s="1" t="n"/>
      <c r="F228" s="1" t="n"/>
      <c r="G228" s="2" t="inlineStr">
        <is>
          <t>Shorts</t>
        </is>
      </c>
      <c r="H228" s="2" t="n"/>
      <c r="I228" s="2" t="n"/>
    </row>
    <row r="229">
      <c r="A229" s="2" t="n"/>
      <c r="B229" s="1" t="n">
        <v>226</v>
      </c>
      <c r="E229" s="1" t="n"/>
      <c r="F229" s="1" t="n"/>
      <c r="G229" s="2" t="n"/>
      <c r="H229" s="2" t="n"/>
      <c r="I229" s="2" t="n"/>
    </row>
    <row r="230">
      <c r="A230" s="2" t="n"/>
      <c r="B230" s="1" t="n">
        <v>227</v>
      </c>
      <c r="E230" s="1" t="n"/>
      <c r="F230" s="1" t="n"/>
      <c r="G230" s="2" t="n"/>
      <c r="H230" s="2" t="n"/>
      <c r="I230" s="2" t="n"/>
    </row>
    <row r="231">
      <c r="A231" s="2" t="n"/>
      <c r="B231" s="1" t="n">
        <v>228</v>
      </c>
      <c r="E231" s="1" t="n"/>
      <c r="F231" s="1" t="n"/>
      <c r="G231" s="2" t="n"/>
      <c r="H231" s="2" t="n"/>
      <c r="I231" s="2" t="n"/>
    </row>
    <row r="232">
      <c r="A232" s="2" t="n"/>
      <c r="B232" s="1" t="n">
        <v>229</v>
      </c>
      <c r="E232" s="1" t="n"/>
      <c r="F232" s="1" t="n"/>
      <c r="G232" s="2" t="n"/>
      <c r="H232" s="2" t="n"/>
      <c r="I232" s="2" t="n"/>
    </row>
    <row r="233">
      <c r="A233" s="2" t="n"/>
      <c r="B233" s="1" t="n">
        <v>230</v>
      </c>
      <c r="E233" s="1" t="n"/>
      <c r="F233" s="1" t="n"/>
      <c r="G233" s="2" t="n"/>
      <c r="H233" s="2" t="n"/>
      <c r="I233" s="2" t="n"/>
    </row>
    <row r="234">
      <c r="A234" s="2" t="n"/>
      <c r="B234" s="1" t="n">
        <v>231</v>
      </c>
      <c r="E234" s="1" t="n"/>
      <c r="F234" s="1" t="n"/>
      <c r="G234" s="2" t="n"/>
      <c r="H234" s="2" t="n"/>
      <c r="I234" s="2" t="n"/>
    </row>
    <row r="235">
      <c r="A235" s="2" t="n"/>
      <c r="B235" s="1" t="n">
        <v>232</v>
      </c>
      <c r="E235" s="1" t="n"/>
      <c r="F235" s="1" t="n"/>
      <c r="G235" s="2" t="n"/>
      <c r="H235" s="2" t="n"/>
      <c r="I235" s="2" t="n"/>
    </row>
    <row r="236">
      <c r="A236" s="2" t="n"/>
      <c r="B236" s="1" t="n">
        <v>233</v>
      </c>
      <c r="E236" s="1" t="n"/>
      <c r="F236" s="1" t="n"/>
      <c r="G236" s="2" t="n"/>
      <c r="H236" s="2" t="n"/>
      <c r="I236" s="2" t="n"/>
    </row>
    <row r="237">
      <c r="A237" s="2" t="n"/>
      <c r="B237" s="1" t="n">
        <v>234</v>
      </c>
      <c r="E237" s="1" t="n"/>
      <c r="F237" s="1" t="n"/>
      <c r="G237" s="2" t="n"/>
      <c r="H237" s="2" t="n"/>
      <c r="I237" s="2" t="n"/>
    </row>
    <row r="238">
      <c r="A238" s="2" t="n"/>
      <c r="B238" s="1" t="n">
        <v>235</v>
      </c>
      <c r="E238" s="1" t="n"/>
      <c r="F238" s="1" t="n"/>
      <c r="G238" s="2" t="n"/>
      <c r="H238" s="2" t="n"/>
      <c r="I238" s="2" t="n"/>
    </row>
    <row r="239">
      <c r="A239" s="2" t="n"/>
      <c r="B239" s="1" t="n">
        <v>236</v>
      </c>
      <c r="E239" s="1" t="n"/>
      <c r="F239" s="1" t="n"/>
      <c r="G239" s="2" t="n"/>
      <c r="H239" s="2" t="n"/>
      <c r="I239" s="2" t="n"/>
    </row>
    <row r="240">
      <c r="A240" s="2" t="n"/>
      <c r="B240" s="1" t="n">
        <v>237</v>
      </c>
      <c r="E240" s="1" t="n"/>
      <c r="F240" s="1" t="n"/>
      <c r="G240" s="2" t="n"/>
      <c r="H240" s="2" t="n"/>
      <c r="I240" s="2" t="n"/>
    </row>
    <row r="241">
      <c r="A241" s="2" t="n"/>
      <c r="B241" s="1" t="n">
        <v>238</v>
      </c>
      <c r="E241" s="1" t="n"/>
      <c r="F241" s="1" t="n"/>
      <c r="G241" s="2" t="n"/>
      <c r="H241" s="2" t="n"/>
      <c r="I241" s="2" t="n"/>
    </row>
    <row r="242">
      <c r="A242" s="2" t="n"/>
      <c r="B242" s="1" t="n">
        <v>239</v>
      </c>
      <c r="E242" s="1" t="n"/>
      <c r="F242" s="1" t="n"/>
      <c r="G242" s="2" t="n"/>
      <c r="H242" s="2" t="n"/>
      <c r="I242" s="2" t="n"/>
    </row>
    <row r="243">
      <c r="A243" s="2" t="n"/>
      <c r="B243" s="1" t="n">
        <v>240</v>
      </c>
      <c r="E243" s="1" t="n"/>
      <c r="F243" s="1" t="n"/>
      <c r="G243" s="2" t="n"/>
      <c r="H243" s="2" t="n"/>
      <c r="I243" s="2" t="n"/>
    </row>
    <row r="244">
      <c r="A244" s="2" t="n"/>
      <c r="B244" s="1" t="n">
        <v>241</v>
      </c>
      <c r="E244" s="1" t="n"/>
      <c r="F244" s="1" t="n"/>
      <c r="G244" s="2" t="n"/>
      <c r="H244" s="2" t="n"/>
      <c r="I244" s="2" t="n"/>
    </row>
    <row r="245">
      <c r="B245" s="1" t="n">
        <v>242</v>
      </c>
      <c r="E245" s="1" t="n"/>
      <c r="F245" s="1" t="n"/>
      <c r="G245" s="2" t="n"/>
      <c r="H245" s="2" t="n"/>
      <c r="I245" s="2" t="n"/>
    </row>
    <row r="246">
      <c r="B246" s="1" t="n">
        <v>243</v>
      </c>
      <c r="E246" s="1" t="n"/>
      <c r="F246" s="1" t="n"/>
      <c r="G246" s="2" t="n"/>
      <c r="H246" s="2" t="n"/>
      <c r="I246" s="2" t="n"/>
    </row>
    <row r="247">
      <c r="B247" s="1" t="n">
        <v>244</v>
      </c>
      <c r="E247" s="1" t="n"/>
      <c r="F247" s="1" t="n"/>
      <c r="G247" s="2" t="n"/>
      <c r="H247" s="2" t="n"/>
      <c r="I247" s="2" t="n"/>
    </row>
    <row r="248">
      <c r="B248" s="1" t="n">
        <v>245</v>
      </c>
      <c r="E248" s="1" t="n"/>
      <c r="F248" s="1" t="n"/>
      <c r="G248" s="2" t="n"/>
      <c r="H248" s="2" t="n"/>
      <c r="I248" s="2" t="n"/>
    </row>
    <row r="249">
      <c r="B249" s="1" t="n">
        <v>246</v>
      </c>
      <c r="E249" s="1" t="n"/>
      <c r="F249" s="1" t="n"/>
      <c r="G249" s="2" t="n"/>
      <c r="H249" s="2" t="n"/>
      <c r="I249" s="2" t="n"/>
    </row>
    <row r="250">
      <c r="B250" s="1" t="n">
        <v>247</v>
      </c>
      <c r="E250" s="1" t="n"/>
      <c r="F250" s="1" t="n"/>
      <c r="G250" s="2" t="n"/>
      <c r="H250" s="2" t="n"/>
      <c r="I250" s="2" t="n"/>
    </row>
    <row r="251">
      <c r="B251" s="1" t="n">
        <v>248</v>
      </c>
      <c r="E251" s="1" t="n"/>
      <c r="F251" s="1" t="n"/>
      <c r="G251" s="2" t="n"/>
      <c r="H251" s="2" t="n"/>
      <c r="I251" s="2" t="n"/>
    </row>
    <row r="252">
      <c r="B252" s="1" t="n">
        <v>249</v>
      </c>
      <c r="E252" s="1" t="n"/>
      <c r="F252" s="1" t="n"/>
      <c r="G252" s="2" t="n"/>
      <c r="H252" s="2" t="n"/>
      <c r="I252" s="2" t="n"/>
    </row>
    <row r="253">
      <c r="B253" s="1" t="n">
        <v>250</v>
      </c>
      <c r="E253" s="1" t="n"/>
      <c r="F253" s="1" t="n"/>
      <c r="G253" s="2" t="n"/>
      <c r="H253" s="2" t="n"/>
      <c r="I253" s="2" t="n"/>
    </row>
  </sheetData>
  <pageMargins left="0.7" right="0.7" top="0.75" bottom="0.75" header="0.3" footer="0.3"/>
  <pageSetup orientation="portrait" paperSize="9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7" workbookViewId="0">
      <selection activeCell="F17" sqref="F17"/>
    </sheetView>
  </sheetViews>
  <sheetFormatPr baseColWidth="8" defaultColWidth="11" defaultRowHeight="15"/>
  <cols>
    <col width="19.140625" customWidth="1" style="41" min="5" max="5"/>
  </cols>
  <sheetData>
    <row r="3">
      <c r="B3" s="2" t="n"/>
      <c r="C3" s="2" t="inlineStr">
        <is>
          <t>Expr. A</t>
        </is>
      </c>
      <c r="D3" s="2" t="inlineStr">
        <is>
          <t>Expr. F</t>
        </is>
      </c>
      <c r="E3" s="2" t="inlineStr">
        <is>
          <t>Expr. F-Ar</t>
        </is>
      </c>
    </row>
    <row r="4">
      <c r="B4" s="1" t="n">
        <v>1</v>
      </c>
      <c r="C4" s="2" t="n"/>
      <c r="D4" s="2" t="n"/>
      <c r="E4" s="2" t="inlineStr">
        <is>
          <t>3s-slæma</t>
        </is>
      </c>
      <c r="F4" t="n">
        <v>1</v>
      </c>
    </row>
    <row r="5">
      <c r="B5" s="1" t="n">
        <v>2</v>
      </c>
      <c r="C5" s="2" t="n"/>
      <c r="D5" s="2" t="n"/>
      <c r="E5" s="2" t="inlineStr">
        <is>
          <t>As-salæm 3lïkom</t>
        </is>
      </c>
      <c r="F5" t="n">
        <v>2</v>
      </c>
    </row>
    <row r="6">
      <c r="B6" s="1" t="n">
        <v>3</v>
      </c>
      <c r="C6" s="2" t="n"/>
      <c r="D6" s="2" t="n"/>
      <c r="E6" s="2" t="inlineStr">
        <is>
          <t>læbæs</t>
        </is>
      </c>
      <c r="F6" t="n">
        <v>1</v>
      </c>
    </row>
    <row r="7">
      <c r="B7" s="1" t="n">
        <v>4</v>
      </c>
      <c r="C7" s="2" t="n"/>
      <c r="D7" s="2" t="n"/>
      <c r="E7" s="2" t="inlineStr">
        <is>
          <t>salæm</t>
        </is>
      </c>
      <c r="F7" t="n">
        <v>1</v>
      </c>
    </row>
    <row r="8">
      <c r="B8" s="1" t="n">
        <v>5</v>
      </c>
      <c r="C8" s="2" t="n"/>
      <c r="D8" s="2" t="n"/>
      <c r="E8" s="2" t="inlineStr">
        <is>
          <t>læbæs 3lïk</t>
        </is>
      </c>
      <c r="F8" t="n">
        <v>2</v>
      </c>
    </row>
    <row r="9">
      <c r="B9" s="1" t="n">
        <v>6</v>
      </c>
      <c r="C9" s="2" t="n"/>
      <c r="D9" s="2" t="n"/>
      <c r="E9" s="17" t="inlineStr">
        <is>
          <t>ça va</t>
        </is>
      </c>
      <c r="F9" t="n">
        <v>1</v>
      </c>
    </row>
    <row r="10">
      <c r="B10" s="1" t="n">
        <v>7</v>
      </c>
      <c r="C10" s="2" t="n"/>
      <c r="D10" s="2" t="n"/>
      <c r="E10" s="2" t="inlineStr">
        <is>
          <t>shna7wælik(om)</t>
        </is>
      </c>
      <c r="F10" t="n">
        <v>1</v>
      </c>
    </row>
    <row r="11">
      <c r="B11" s="1" t="n">
        <v>8</v>
      </c>
      <c r="C11" s="2" t="n"/>
      <c r="D11" s="2" t="n"/>
      <c r="E11" s="2" t="inlineStr">
        <is>
          <t>(el)7amdooliilæ(ħ)</t>
        </is>
      </c>
      <c r="F11" t="n">
        <v>1</v>
      </c>
    </row>
    <row r="12">
      <c r="B12" s="1" t="n">
        <v>9</v>
      </c>
      <c r="C12" s="2" t="n"/>
      <c r="D12" s="2" t="n"/>
      <c r="E12" s="2" t="inlineStr">
        <is>
          <t>ṡbæ7 il-khïr</t>
        </is>
      </c>
      <c r="F12" t="n">
        <v>1</v>
      </c>
    </row>
    <row r="13">
      <c r="B13" s="1" t="n">
        <v>10</v>
      </c>
      <c r="C13" s="2" t="n"/>
      <c r="D13" s="2" t="n"/>
      <c r="E13" s="2" t="inlineStr">
        <is>
          <t>ṡbæ7 in-noor</t>
        </is>
      </c>
    </row>
    <row r="14">
      <c r="B14" s="1" t="n">
        <v>11</v>
      </c>
      <c r="C14" s="2" t="n"/>
      <c r="D14" s="2" t="n"/>
      <c r="E14" s="2" t="inlineStr">
        <is>
          <t>teṡba7 3la khïr</t>
        </is>
      </c>
    </row>
    <row r="15">
      <c r="B15" s="1" t="n">
        <v>12</v>
      </c>
      <c r="C15" s="2" t="n"/>
      <c r="D15" s="2" t="n"/>
      <c r="E15" s="2" t="inlineStr">
        <is>
          <t>3la khir</t>
        </is>
      </c>
    </row>
    <row r="16">
      <c r="B16" s="1" t="n">
        <v>13</v>
      </c>
      <c r="C16" s="2" t="n"/>
      <c r="D16" s="2" t="n"/>
      <c r="E16" s="2" t="inlineStr">
        <is>
          <t>mar7bæ bik(om)</t>
        </is>
      </c>
    </row>
    <row r="17">
      <c r="B17" s="1" t="n">
        <v>14</v>
      </c>
      <c r="C17" s="2" t="n"/>
      <c r="D17" s="2" t="n"/>
      <c r="E17" s="2" t="inlineStr">
        <is>
          <t>nħarik(ok) zïn</t>
        </is>
      </c>
    </row>
    <row r="18">
      <c r="B18" s="1" t="n">
        <v>15</v>
      </c>
      <c r="C18" s="2" t="n"/>
      <c r="D18" s="2" t="n"/>
      <c r="E18" s="2" t="inlineStr">
        <is>
          <t>ma7læħ</t>
        </is>
      </c>
    </row>
    <row r="19">
      <c r="B19" s="1" t="n">
        <v>16</v>
      </c>
      <c r="C19" s="2" t="n"/>
      <c r="D19" s="2" t="n"/>
      <c r="E19" s="2" t="inlineStr">
        <is>
          <t>ma7læħæ</t>
        </is>
      </c>
    </row>
    <row r="20">
      <c r="B20" s="1" t="n">
        <v>17</v>
      </c>
      <c r="C20" s="2" t="n"/>
      <c r="D20" s="2" t="n"/>
      <c r="E20" s="2" t="inlineStr">
        <is>
          <t>ma7læk</t>
        </is>
      </c>
    </row>
    <row r="21">
      <c r="B21" s="1" t="n">
        <v>18</v>
      </c>
      <c r="C21" s="2" t="n"/>
      <c r="D21" s="2" t="n"/>
      <c r="E21" s="2" t="inlineStr">
        <is>
          <t>za3ma</t>
        </is>
      </c>
    </row>
    <row r="22">
      <c r="B22" s="1" t="n">
        <v>19</v>
      </c>
      <c r="C22" s="2" t="n"/>
      <c r="D22" s="2" t="n"/>
      <c r="E22" s="2" t="inlineStr">
        <is>
          <t>bæħï</t>
        </is>
      </c>
    </row>
    <row r="23">
      <c r="B23" s="1" t="n">
        <v>20</v>
      </c>
      <c r="C23" s="2" t="n"/>
      <c r="D23" s="2" t="n"/>
      <c r="E23" s="2" t="inlineStr">
        <is>
          <t>bæħ</t>
        </is>
      </c>
    </row>
    <row r="24">
      <c r="B24" s="1" t="n">
        <v>21</v>
      </c>
      <c r="C24" s="2" t="n"/>
      <c r="D24" s="2" t="n"/>
      <c r="E24" s="2" t="inlineStr">
        <is>
          <t>bil 7a9</t>
        </is>
      </c>
    </row>
    <row r="25">
      <c r="B25" s="1" t="n">
        <v>22</v>
      </c>
      <c r="C25" s="2" t="n"/>
      <c r="D25" s="2" t="n"/>
      <c r="E25" s="2" t="inlineStr">
        <is>
          <t>3ïshik</t>
        </is>
      </c>
    </row>
    <row r="26">
      <c r="B26" s="1" t="n">
        <v>23</v>
      </c>
      <c r="C26" s="2" t="n"/>
      <c r="D26" s="2" t="n"/>
      <c r="E26" s="2" t="inlineStr">
        <is>
          <t>sa7a</t>
        </is>
      </c>
    </row>
    <row r="27">
      <c r="B27" s="1" t="n">
        <v>24</v>
      </c>
      <c r="C27" s="2" t="n"/>
      <c r="D27" s="2" t="n"/>
      <c r="E27" s="2" t="inlineStr">
        <is>
          <t>y3aṫïk(om) is-sa7a</t>
        </is>
      </c>
    </row>
    <row r="28">
      <c r="B28" s="1" t="n">
        <v>25</v>
      </c>
      <c r="C28" s="2" t="n"/>
      <c r="D28" s="2" t="n"/>
      <c r="E28" s="2" t="inlineStr">
        <is>
          <t>shbïk</t>
        </is>
      </c>
    </row>
    <row r="29">
      <c r="B29" s="1" t="n">
        <v>26</v>
      </c>
      <c r="C29" s="2" t="n"/>
      <c r="D29" s="2" t="n"/>
      <c r="E29" s="2" t="inlineStr">
        <is>
          <t>bichfæ'</t>
        </is>
      </c>
    </row>
    <row r="30">
      <c r="B30" s="1" t="n">
        <v>27</v>
      </c>
      <c r="C30" s="2" t="n"/>
      <c r="D30" s="2" t="n"/>
      <c r="E30" s="2" t="inlineStr">
        <is>
          <t>ya3jbikshï</t>
        </is>
      </c>
    </row>
    <row r="31">
      <c r="B31" s="1" t="n">
        <v>28</v>
      </c>
      <c r="C31" s="2" t="n"/>
      <c r="D31" s="2" t="n"/>
      <c r="E31" s="2" t="inlineStr">
        <is>
          <t>3jib</t>
        </is>
      </c>
    </row>
    <row r="32">
      <c r="B32" s="1" t="n">
        <v>29</v>
      </c>
      <c r="C32" s="2" t="n"/>
      <c r="D32" s="2" t="n"/>
      <c r="E32" s="2" t="inlineStr">
        <is>
          <t>walaħ</t>
        </is>
      </c>
    </row>
    <row r="33">
      <c r="B33" s="1" t="n">
        <v>30</v>
      </c>
      <c r="C33" s="2" t="n"/>
      <c r="D33" s="2" t="n"/>
      <c r="E33" s="2" t="inlineStr">
        <is>
          <t>birasmi</t>
        </is>
      </c>
    </row>
    <row r="34">
      <c r="B34" s="1" t="n">
        <v>31</v>
      </c>
      <c r="C34" s="2" t="n"/>
      <c r="D34" s="2" t="n"/>
      <c r="E34" s="2" t="inlineStr">
        <is>
          <t>shæħya ṫayba</t>
        </is>
      </c>
    </row>
    <row r="35">
      <c r="B35" s="1" t="n">
        <v>32</v>
      </c>
      <c r="C35" s="2" t="n"/>
      <c r="D35" s="2" t="n"/>
      <c r="E35" s="2" t="inlineStr">
        <is>
          <t>wïnik</t>
        </is>
      </c>
    </row>
    <row r="36">
      <c r="B36" s="1" t="n">
        <v>33</v>
      </c>
      <c r="C36" s="2" t="n"/>
      <c r="D36" s="2" t="n"/>
      <c r="E36" s="2" t="inlineStr">
        <is>
          <t>kiifæsh</t>
        </is>
      </c>
    </row>
    <row r="37">
      <c r="B37" s="1" t="n">
        <v>34</v>
      </c>
      <c r="C37" s="2" t="n"/>
      <c r="D37" s="2" t="n"/>
      <c r="E37" s="2" t="inlineStr">
        <is>
          <t>mæ fħamtiksh</t>
        </is>
      </c>
    </row>
    <row r="38">
      <c r="B38" s="1" t="n">
        <v>35</v>
      </c>
      <c r="C38" s="2" t="n"/>
      <c r="D38" s="2" t="n"/>
      <c r="E38" s="2" t="inlineStr">
        <is>
          <t>mæ na3rifsh</t>
        </is>
      </c>
    </row>
    <row r="39">
      <c r="B39" s="1" t="n">
        <v>36</v>
      </c>
      <c r="C39" s="2" t="n"/>
      <c r="D39" s="2" t="n"/>
      <c r="E39" s="2" t="n"/>
    </row>
    <row r="40">
      <c r="B40" s="1" t="n">
        <v>37</v>
      </c>
      <c r="C40" s="2" t="n"/>
      <c r="D40" s="2" t="n"/>
      <c r="E40" s="2" t="n"/>
    </row>
    <row r="41">
      <c r="B41" s="1" t="n">
        <v>38</v>
      </c>
      <c r="C41" s="2" t="n"/>
      <c r="D41" s="2" t="n"/>
      <c r="E41" s="2" t="n"/>
    </row>
    <row r="42">
      <c r="B42" s="1" t="n">
        <v>39</v>
      </c>
      <c r="C42" s="2" t="n"/>
      <c r="D42" s="2" t="n"/>
      <c r="E42" s="2" t="n"/>
    </row>
    <row r="43">
      <c r="B43" s="1" t="n">
        <v>40</v>
      </c>
      <c r="C43" s="2" t="n"/>
      <c r="D43" s="2" t="n"/>
      <c r="E43" s="2" t="n"/>
    </row>
    <row r="44">
      <c r="B44" s="1" t="n">
        <v>41</v>
      </c>
      <c r="C44" s="2" t="n"/>
      <c r="D44" s="2" t="n"/>
      <c r="E44" s="2" t="n"/>
    </row>
    <row r="45">
      <c r="B45" s="1" t="n">
        <v>42</v>
      </c>
      <c r="C45" s="2" t="n"/>
      <c r="D45" s="2" t="n"/>
      <c r="E45" s="2" t="n"/>
    </row>
    <row r="46">
      <c r="B46" s="1" t="n">
        <v>43</v>
      </c>
      <c r="C46" s="2" t="n"/>
      <c r="D46" s="2" t="n"/>
      <c r="E46" s="2" t="n"/>
    </row>
    <row r="47">
      <c r="B47" s="1" t="n">
        <v>44</v>
      </c>
      <c r="C47" s="2" t="n"/>
      <c r="D47" s="2" t="n"/>
      <c r="E47" s="2" t="n"/>
    </row>
    <row r="48">
      <c r="B48" s="1" t="n">
        <v>45</v>
      </c>
      <c r="C48" s="2" t="n"/>
      <c r="D48" s="2" t="n"/>
      <c r="E48" s="2" t="n"/>
    </row>
    <row r="49">
      <c r="B49" s="1" t="n">
        <v>46</v>
      </c>
      <c r="C49" s="2" t="n"/>
      <c r="D49" s="2" t="n"/>
      <c r="E49" s="2" t="n"/>
    </row>
    <row r="50">
      <c r="B50" s="1" t="n">
        <v>47</v>
      </c>
      <c r="C50" s="2" t="n"/>
      <c r="D50" s="2" t="n"/>
      <c r="E50" s="2" t="n"/>
    </row>
    <row r="51">
      <c r="B51" s="1" t="n">
        <v>48</v>
      </c>
      <c r="C51" s="2" t="n"/>
      <c r="D51" s="2" t="n"/>
      <c r="E51" s="2" t="n"/>
    </row>
    <row r="52">
      <c r="B52" s="1" t="n">
        <v>49</v>
      </c>
      <c r="C52" s="2" t="n"/>
      <c r="D52" s="2" t="n"/>
      <c r="E52" s="2" t="n"/>
    </row>
    <row r="53">
      <c r="B53" s="1" t="n">
        <v>50</v>
      </c>
      <c r="C53" s="2" t="n"/>
      <c r="D53" s="2" t="n"/>
      <c r="E53" s="2" t="n"/>
    </row>
    <row r="54">
      <c r="B54" s="1" t="n">
        <v>51</v>
      </c>
      <c r="C54" s="2" t="n"/>
      <c r="D54" s="2" t="n"/>
      <c r="E54" s="2" t="n"/>
    </row>
    <row r="55">
      <c r="B55" s="1" t="n">
        <v>52</v>
      </c>
      <c r="C55" s="2" t="n"/>
      <c r="D55" s="2" t="n"/>
      <c r="E55" s="2" t="n"/>
    </row>
    <row r="56">
      <c r="B56" s="1" t="n">
        <v>53</v>
      </c>
      <c r="C56" s="2" t="n"/>
      <c r="D56" s="2" t="n"/>
      <c r="E56" s="2" t="n"/>
    </row>
    <row r="57">
      <c r="B57" s="1" t="n">
        <v>54</v>
      </c>
      <c r="C57" s="2" t="n"/>
      <c r="D57" s="2" t="n"/>
      <c r="E57" s="2" t="n"/>
    </row>
    <row r="58">
      <c r="B58" s="1" t="n">
        <v>55</v>
      </c>
      <c r="C58" s="2" t="n"/>
      <c r="D58" s="2" t="n"/>
      <c r="E58" s="2" t="n"/>
    </row>
    <row r="59">
      <c r="B59" s="1" t="n">
        <v>56</v>
      </c>
      <c r="C59" s="2" t="n"/>
      <c r="D59" s="2" t="n"/>
      <c r="E59" s="2" t="n"/>
    </row>
    <row r="60">
      <c r="B60" s="1" t="n">
        <v>57</v>
      </c>
      <c r="C60" s="2" t="n"/>
      <c r="D60" s="2" t="n"/>
      <c r="E60" s="2" t="n"/>
    </row>
    <row r="61">
      <c r="B61" s="1" t="n">
        <v>58</v>
      </c>
      <c r="C61" s="2" t="n"/>
      <c r="D61" s="2" t="n"/>
      <c r="E61" s="2" t="n"/>
    </row>
    <row r="62">
      <c r="B62" s="1" t="n">
        <v>59</v>
      </c>
      <c r="C62" s="2" t="n"/>
      <c r="D62" s="2" t="n"/>
      <c r="E62" s="2" t="n"/>
    </row>
    <row r="63">
      <c r="B63" s="1" t="n">
        <v>60</v>
      </c>
      <c r="C63" s="2" t="n"/>
      <c r="D63" s="2" t="n"/>
      <c r="E63" s="2" t="n"/>
    </row>
    <row r="64">
      <c r="B64" s="1" t="n">
        <v>61</v>
      </c>
      <c r="C64" s="2" t="n"/>
      <c r="D64" s="2" t="n"/>
      <c r="E64" s="2" t="n"/>
    </row>
    <row r="65">
      <c r="B65" s="1" t="n">
        <v>62</v>
      </c>
      <c r="C65" s="2" t="n"/>
      <c r="D65" s="2" t="n"/>
      <c r="E65" s="2" t="n"/>
    </row>
    <row r="66">
      <c r="B66" s="1" t="n">
        <v>63</v>
      </c>
      <c r="C66" s="2" t="n"/>
      <c r="D66" s="2" t="n"/>
      <c r="E66" s="2" t="n"/>
    </row>
    <row r="67">
      <c r="B67" s="1" t="n">
        <v>64</v>
      </c>
      <c r="C67" s="2" t="n"/>
      <c r="D67" s="2" t="n"/>
      <c r="E67" s="2" t="n"/>
    </row>
    <row r="68">
      <c r="B68" s="1" t="n">
        <v>65</v>
      </c>
      <c r="C68" s="2" t="n"/>
      <c r="D68" s="2" t="n"/>
      <c r="E68" s="2" t="n"/>
    </row>
    <row r="69">
      <c r="B69" s="1" t="n">
        <v>66</v>
      </c>
      <c r="C69" s="2" t="n"/>
      <c r="D69" s="2" t="n"/>
      <c r="E69" s="2" t="n"/>
    </row>
    <row r="70">
      <c r="B70" s="1" t="n">
        <v>67</v>
      </c>
      <c r="C70" s="2" t="n"/>
      <c r="D70" s="2" t="n"/>
      <c r="E70" s="2" t="n"/>
    </row>
    <row r="71">
      <c r="B71" s="1" t="n">
        <v>68</v>
      </c>
      <c r="C71" s="2" t="n"/>
      <c r="D71" s="2" t="n"/>
      <c r="E71" s="2" t="n"/>
    </row>
    <row r="72">
      <c r="B72" s="1" t="n">
        <v>69</v>
      </c>
      <c r="C72" s="2" t="n"/>
      <c r="D72" s="2" t="n"/>
      <c r="E72" s="2" t="n"/>
    </row>
    <row r="73">
      <c r="B73" s="1" t="n">
        <v>70</v>
      </c>
      <c r="C73" s="2" t="n"/>
      <c r="D73" s="2" t="n"/>
      <c r="E73" s="2" t="n"/>
    </row>
    <row r="74">
      <c r="B74" s="1" t="n">
        <v>71</v>
      </c>
      <c r="C74" s="2" t="n"/>
      <c r="D74" s="2" t="n"/>
      <c r="E74" s="2" t="n"/>
    </row>
    <row r="75">
      <c r="B75" s="1" t="n">
        <v>72</v>
      </c>
      <c r="C75" s="2" t="n"/>
      <c r="D75" s="2" t="n"/>
      <c r="E75" s="2" t="n"/>
    </row>
    <row r="76">
      <c r="B76" s="1" t="n">
        <v>73</v>
      </c>
      <c r="C76" s="2" t="n"/>
      <c r="D76" s="2" t="n"/>
      <c r="E76" s="2" t="n"/>
    </row>
    <row r="77">
      <c r="B77" s="1" t="n">
        <v>74</v>
      </c>
      <c r="C77" s="2" t="n"/>
      <c r="D77" s="2" t="n"/>
      <c r="E77" s="2" t="n"/>
    </row>
    <row r="78">
      <c r="B78" s="1" t="n">
        <v>75</v>
      </c>
      <c r="C78" s="2" t="n"/>
      <c r="D78" s="2" t="n"/>
      <c r="E78" s="2" t="n"/>
    </row>
    <row r="79">
      <c r="B79" s="1" t="n">
        <v>76</v>
      </c>
      <c r="C79" s="2" t="n"/>
      <c r="D79" s="2" t="n"/>
      <c r="E79" s="2" t="n"/>
    </row>
    <row r="80">
      <c r="B80" s="1" t="n">
        <v>77</v>
      </c>
      <c r="C80" s="2" t="n"/>
      <c r="D80" s="2" t="n"/>
      <c r="E80" s="2" t="n"/>
    </row>
    <row r="81">
      <c r="B81" s="1" t="n">
        <v>78</v>
      </c>
      <c r="C81" s="2" t="n"/>
      <c r="D81" s="2" t="n"/>
      <c r="E81" s="2" t="n"/>
    </row>
    <row r="82">
      <c r="B82" s="1" t="n">
        <v>79</v>
      </c>
      <c r="C82" s="2" t="n"/>
      <c r="D82" s="2" t="n"/>
      <c r="E82" s="2" t="n"/>
    </row>
    <row r="83">
      <c r="B83" s="1" t="n">
        <v>80</v>
      </c>
      <c r="C83" s="2" t="n"/>
      <c r="D83" s="2" t="n"/>
      <c r="E83" s="2" t="n"/>
    </row>
    <row r="84">
      <c r="B84" s="1" t="n">
        <v>81</v>
      </c>
      <c r="C84" s="2" t="n"/>
      <c r="D84" s="2" t="n"/>
      <c r="E84" s="2" t="n"/>
    </row>
    <row r="85">
      <c r="B85" s="1" t="n">
        <v>82</v>
      </c>
      <c r="C85" s="2" t="n"/>
      <c r="D85" s="2" t="n"/>
      <c r="E85" s="2" t="n"/>
    </row>
    <row r="86">
      <c r="B86" s="1" t="n">
        <v>83</v>
      </c>
      <c r="C86" s="2" t="n"/>
      <c r="D86" s="2" t="n"/>
      <c r="E86" s="2" t="n"/>
    </row>
    <row r="87">
      <c r="B87" s="1" t="n">
        <v>84</v>
      </c>
      <c r="C87" s="2" t="n"/>
      <c r="D87" s="2" t="n"/>
      <c r="E87" s="2" t="n"/>
    </row>
    <row r="88">
      <c r="B88" s="1" t="n">
        <v>85</v>
      </c>
      <c r="C88" s="2" t="n"/>
      <c r="D88" s="2" t="n"/>
      <c r="E88" s="2" t="n"/>
    </row>
    <row r="89">
      <c r="B89" s="1" t="n">
        <v>86</v>
      </c>
      <c r="C89" s="2" t="n"/>
      <c r="D89" s="2" t="n"/>
      <c r="E89" s="2" t="n"/>
    </row>
    <row r="90">
      <c r="B90" s="1" t="n">
        <v>87</v>
      </c>
      <c r="C90" s="2" t="n"/>
      <c r="D90" s="2" t="n"/>
      <c r="E90" s="2" t="n"/>
    </row>
    <row r="91">
      <c r="B91" s="1" t="n">
        <v>88</v>
      </c>
      <c r="C91" s="2" t="n"/>
      <c r="D91" s="2" t="n"/>
      <c r="E91" s="2" t="n"/>
    </row>
    <row r="92">
      <c r="B92" s="1" t="n">
        <v>89</v>
      </c>
      <c r="C92" s="2" t="n"/>
      <c r="D92" s="2" t="n"/>
      <c r="E92" s="2" t="n"/>
    </row>
    <row r="93">
      <c r="B93" s="1" t="n">
        <v>90</v>
      </c>
      <c r="C93" s="2" t="n"/>
      <c r="D93" s="2" t="n"/>
      <c r="E93" s="2" t="n"/>
    </row>
    <row r="94">
      <c r="B94" s="1" t="n">
        <v>91</v>
      </c>
      <c r="C94" s="2" t="n"/>
      <c r="D94" s="2" t="n"/>
      <c r="E94" s="2" t="n"/>
    </row>
    <row r="95">
      <c r="B95" s="1" t="n">
        <v>92</v>
      </c>
      <c r="C95" s="2" t="n"/>
      <c r="D95" s="2" t="n"/>
      <c r="E95" s="2" t="n"/>
    </row>
    <row r="96">
      <c r="B96" s="1" t="n">
        <v>93</v>
      </c>
      <c r="C96" s="2" t="n"/>
      <c r="D96" s="2" t="n"/>
      <c r="E96" s="2" t="n"/>
    </row>
    <row r="97">
      <c r="B97" s="1" t="n">
        <v>94</v>
      </c>
      <c r="C97" s="2" t="n"/>
      <c r="D97" s="2" t="n"/>
      <c r="E97" s="2" t="n"/>
    </row>
    <row r="98">
      <c r="B98" s="1" t="n">
        <v>95</v>
      </c>
      <c r="C98" s="2" t="n"/>
      <c r="D98" s="2" t="n"/>
      <c r="E98" s="2" t="n"/>
    </row>
    <row r="99">
      <c r="B99" s="1" t="n">
        <v>96</v>
      </c>
      <c r="C99" s="2" t="n"/>
      <c r="D99" s="2" t="n"/>
      <c r="E99" s="2" t="n"/>
    </row>
    <row r="100">
      <c r="B100" s="1" t="n">
        <v>97</v>
      </c>
      <c r="C100" s="2" t="n"/>
      <c r="D100" s="2" t="n"/>
      <c r="E100" s="2" t="n"/>
    </row>
    <row r="101">
      <c r="B101" s="1" t="n">
        <v>98</v>
      </c>
      <c r="C101" s="2" t="n"/>
      <c r="D101" s="2" t="n"/>
      <c r="E101" s="2" t="n"/>
    </row>
    <row r="102">
      <c r="B102" s="1" t="n">
        <v>99</v>
      </c>
      <c r="C102" s="2" t="n"/>
      <c r="D102" s="2" t="n"/>
      <c r="E102" s="2" t="n"/>
    </row>
    <row r="103">
      <c r="B103" s="1" t="n">
        <v>100</v>
      </c>
      <c r="C103" s="2" t="n"/>
      <c r="D103" s="2" t="n"/>
      <c r="E103" s="2" t="n"/>
    </row>
  </sheetData>
  <pageMargins left="0.7" right="0.7" top="0.75" bottom="0.75" header="0.3" footer="0.3"/>
  <pageSetup orientation="portrait" paperSize="9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3:Z83"/>
  <sheetViews>
    <sheetView topLeftCell="A61" workbookViewId="0">
      <selection activeCell="M67" sqref="M67"/>
    </sheetView>
  </sheetViews>
  <sheetFormatPr baseColWidth="8" defaultColWidth="7.7109375" defaultRowHeight="21"/>
  <cols>
    <col width="6.28515625" customWidth="1" style="18" min="1" max="1"/>
    <col width="7.7109375" customWidth="1" style="18" min="2" max="2"/>
    <col width="8.28515625" customWidth="1" style="18" min="3" max="3"/>
    <col width="8.140625" customWidth="1" style="18" min="4" max="4"/>
    <col width="7.7109375" customWidth="1" style="18" min="5" max="6"/>
    <col width="11" customWidth="1" style="18" min="7" max="7"/>
    <col width="7.7109375" customWidth="1" style="18" min="8" max="8"/>
    <col width="8" customWidth="1" style="18" min="9" max="9"/>
    <col width="9.140625" customWidth="1" style="18" min="10" max="10"/>
    <col width="7.7109375" customWidth="1" style="18" min="11" max="11"/>
    <col width="9" customWidth="1" style="18" min="12" max="12"/>
    <col width="7.7109375" customWidth="1" style="18" min="13" max="19"/>
    <col width="11.7109375" customWidth="1" style="18" min="20" max="20"/>
    <col width="7" customWidth="1" style="18" min="21" max="21"/>
    <col width="7.7109375" customWidth="1" style="18" min="22" max="16384"/>
  </cols>
  <sheetData>
    <row r="3">
      <c r="A3" s="18">
        <f>SUM(M3:AF3)</f>
        <v/>
      </c>
      <c r="B3" s="18" t="inlineStr">
        <is>
          <t>ب</t>
        </is>
      </c>
      <c r="C3" s="18" t="inlineStr">
        <is>
          <t>بْ</t>
        </is>
      </c>
      <c r="D3" s="18" t="inlineStr">
        <is>
          <t>بَ</t>
        </is>
      </c>
      <c r="E3" s="18" t="inlineStr">
        <is>
          <t>بِ</t>
        </is>
      </c>
      <c r="F3" s="18" t="inlineStr">
        <is>
          <t>بُ</t>
        </is>
      </c>
      <c r="G3" s="18" t="inlineStr">
        <is>
          <t>با</t>
        </is>
      </c>
      <c r="H3" s="18" t="inlineStr">
        <is>
          <t>بي</t>
        </is>
      </c>
      <c r="I3" s="18" t="inlineStr">
        <is>
          <t>بو</t>
        </is>
      </c>
      <c r="J3" s="18" t="inlineStr">
        <is>
          <t>بَي</t>
        </is>
      </c>
      <c r="K3" s="18" t="inlineStr">
        <is>
          <t>بَو</t>
        </is>
      </c>
      <c r="L3" s="18" t="inlineStr">
        <is>
          <t>بابِّب</t>
        </is>
      </c>
      <c r="M3" s="18" t="n">
        <v>13</v>
      </c>
      <c r="N3" s="18" t="n">
        <v>13</v>
      </c>
      <c r="O3" s="18" t="n">
        <v>12</v>
      </c>
      <c r="P3" s="18" t="n">
        <v>8</v>
      </c>
      <c r="Q3" s="18" t="n">
        <v>6</v>
      </c>
      <c r="R3" s="18" t="n">
        <v>9</v>
      </c>
      <c r="S3" s="18" t="n">
        <v>9</v>
      </c>
      <c r="T3" s="18" t="n">
        <v>9</v>
      </c>
      <c r="U3" s="18" t="n">
        <v>5</v>
      </c>
      <c r="V3" s="18" t="n">
        <v>3</v>
      </c>
      <c r="W3" s="18" t="n">
        <v>1</v>
      </c>
      <c r="X3" s="18" t="n">
        <v>0</v>
      </c>
      <c r="Y3" s="18" t="n">
        <v>3</v>
      </c>
      <c r="Z3" s="18" t="n">
        <v>2</v>
      </c>
    </row>
    <row r="4">
      <c r="A4" s="18">
        <f>SUM(M4:AF4)</f>
        <v/>
      </c>
      <c r="B4" s="18" t="inlineStr">
        <is>
          <t>ت</t>
        </is>
      </c>
      <c r="C4" s="18" t="inlineStr">
        <is>
          <t>تْ</t>
        </is>
      </c>
      <c r="D4" s="18" t="inlineStr">
        <is>
          <t>تَ</t>
        </is>
      </c>
      <c r="E4" s="18" t="inlineStr">
        <is>
          <t>تِ</t>
        </is>
      </c>
      <c r="F4" s="18" t="inlineStr">
        <is>
          <t>تُ</t>
        </is>
      </c>
      <c r="G4" s="18" t="inlineStr">
        <is>
          <t>تا</t>
        </is>
      </c>
      <c r="H4" s="18" t="inlineStr">
        <is>
          <t>تي</t>
        </is>
      </c>
      <c r="I4" s="18" t="inlineStr">
        <is>
          <t>تو</t>
        </is>
      </c>
      <c r="J4" s="18" t="inlineStr">
        <is>
          <t>تَي</t>
        </is>
      </c>
      <c r="K4" s="18" t="inlineStr">
        <is>
          <t>تَو</t>
        </is>
      </c>
      <c r="L4" s="18" t="inlineStr">
        <is>
          <t>تاتِّت</t>
        </is>
      </c>
      <c r="M4" s="18" t="n">
        <v>8</v>
      </c>
      <c r="N4" s="18" t="n">
        <v>11</v>
      </c>
      <c r="O4" s="18" t="n">
        <v>3</v>
      </c>
      <c r="P4" s="18" t="n">
        <v>2</v>
      </c>
      <c r="Q4" s="18" t="n">
        <v>7</v>
      </c>
      <c r="R4" s="18" t="n">
        <v>2</v>
      </c>
      <c r="S4" s="18" t="n">
        <v>5</v>
      </c>
      <c r="T4" s="18" t="n">
        <v>7</v>
      </c>
      <c r="U4" s="18" t="n">
        <v>2</v>
      </c>
      <c r="V4" s="18" t="n">
        <v>6</v>
      </c>
      <c r="W4" s="18" t="n">
        <v>2</v>
      </c>
      <c r="X4" s="18" t="n">
        <v>2</v>
      </c>
      <c r="Y4" s="18" t="n">
        <v>4</v>
      </c>
      <c r="Z4" s="18" t="n">
        <v>2</v>
      </c>
    </row>
    <row r="5">
      <c r="A5" s="18">
        <f>SUM(M5:AF5)</f>
        <v/>
      </c>
      <c r="B5" s="18" t="inlineStr">
        <is>
          <t>ث</t>
        </is>
      </c>
      <c r="C5" s="18" t="inlineStr">
        <is>
          <t>ثْ</t>
        </is>
      </c>
      <c r="D5" s="18" t="inlineStr">
        <is>
          <t>ثَ</t>
        </is>
      </c>
      <c r="E5" s="18" t="inlineStr">
        <is>
          <t>ثِ</t>
        </is>
      </c>
      <c r="F5" s="18" t="inlineStr">
        <is>
          <t>ثُ</t>
        </is>
      </c>
      <c r="G5" s="18" t="inlineStr">
        <is>
          <t>ثا</t>
        </is>
      </c>
      <c r="H5" s="18" t="inlineStr">
        <is>
          <t>ثي</t>
        </is>
      </c>
      <c r="I5" s="18" t="inlineStr">
        <is>
          <t>ثو</t>
        </is>
      </c>
      <c r="J5" s="18" t="inlineStr">
        <is>
          <t>ثَي</t>
        </is>
      </c>
      <c r="K5" s="18" t="inlineStr">
        <is>
          <t>ثَو</t>
        </is>
      </c>
      <c r="L5" s="18" t="inlineStr">
        <is>
          <t>ثاثِّث</t>
        </is>
      </c>
      <c r="M5" s="18" t="n">
        <v>3</v>
      </c>
      <c r="N5" s="18" t="n">
        <v>1</v>
      </c>
      <c r="O5" s="18" t="n">
        <v>0</v>
      </c>
      <c r="P5" s="18" t="n">
        <v>2</v>
      </c>
      <c r="Q5" s="18" t="n">
        <v>1</v>
      </c>
      <c r="R5" s="18" t="n">
        <v>0</v>
      </c>
      <c r="S5" s="18" t="n">
        <v>2</v>
      </c>
      <c r="T5" s="18" t="n">
        <v>0</v>
      </c>
      <c r="U5" s="18" t="n">
        <v>0</v>
      </c>
      <c r="V5" s="18" t="n">
        <v>3</v>
      </c>
      <c r="W5" s="18" t="n">
        <v>1</v>
      </c>
      <c r="X5" s="18" t="n">
        <v>0</v>
      </c>
      <c r="Y5" s="18" t="n">
        <v>2</v>
      </c>
      <c r="Z5" s="18" t="n">
        <v>0</v>
      </c>
    </row>
    <row r="6">
      <c r="B6" s="18" t="inlineStr">
        <is>
          <t>ا</t>
        </is>
      </c>
    </row>
    <row r="7">
      <c r="C7" s="18" t="inlineStr">
        <is>
          <t>باب</t>
        </is>
      </c>
      <c r="D7" s="18" t="inlineStr">
        <is>
          <t>ثَبِّت</t>
        </is>
      </c>
      <c r="E7" s="18" t="inlineStr">
        <is>
          <t>ثابِت</t>
        </is>
      </c>
      <c r="F7" s="18" t="inlineStr">
        <is>
          <t>بات</t>
        </is>
      </c>
      <c r="G7" s="18" t="inlineStr">
        <is>
          <t>باتِت</t>
        </is>
      </c>
      <c r="H7" s="18" t="inlineStr">
        <is>
          <t>بِيت</t>
        </is>
      </c>
      <c r="I7" s="18" t="inlineStr">
        <is>
          <t>بِثّ</t>
        </is>
      </c>
      <c r="J7" s="18" t="inlineStr">
        <is>
          <t>تاب</t>
        </is>
      </c>
      <c r="K7" s="18" t="inlineStr">
        <is>
          <t>يتوب</t>
        </is>
      </c>
      <c r="L7" s="18" t="inlineStr">
        <is>
          <t>بي</t>
        </is>
      </c>
      <c r="M7" s="18" t="inlineStr">
        <is>
          <t>بابا</t>
        </is>
      </c>
    </row>
    <row r="9">
      <c r="A9" s="18">
        <f>SUM(M9:AF9)</f>
        <v/>
      </c>
      <c r="B9" s="18" t="inlineStr">
        <is>
          <t>ح</t>
        </is>
      </c>
      <c r="C9" s="18" t="inlineStr">
        <is>
          <t>حْ</t>
        </is>
      </c>
      <c r="D9" s="18" t="inlineStr">
        <is>
          <t>حَ</t>
        </is>
      </c>
      <c r="E9" s="18" t="inlineStr">
        <is>
          <t>حِ</t>
        </is>
      </c>
      <c r="F9" s="18" t="inlineStr">
        <is>
          <t>حُ</t>
        </is>
      </c>
      <c r="G9" s="18" t="inlineStr">
        <is>
          <t>حا</t>
        </is>
      </c>
      <c r="H9" s="18" t="inlineStr">
        <is>
          <t>حي</t>
        </is>
      </c>
      <c r="I9" s="18" t="inlineStr">
        <is>
          <t>حو</t>
        </is>
      </c>
      <c r="J9" s="18" t="inlineStr">
        <is>
          <t>حَي</t>
        </is>
      </c>
      <c r="K9" s="18" t="inlineStr">
        <is>
          <t>حَو</t>
        </is>
      </c>
      <c r="L9" s="18" t="inlineStr">
        <is>
          <t>حاحِّح</t>
        </is>
      </c>
      <c r="M9" s="18" t="n">
        <v>9</v>
      </c>
      <c r="N9" s="18" t="n">
        <v>9</v>
      </c>
      <c r="O9" s="18" t="n">
        <v>2</v>
      </c>
      <c r="P9" s="18" t="n">
        <v>7</v>
      </c>
      <c r="Q9" s="18" t="n">
        <v>5</v>
      </c>
      <c r="R9" s="18" t="n">
        <v>6</v>
      </c>
      <c r="S9" s="18" t="n">
        <v>0</v>
      </c>
      <c r="T9" s="18" t="n">
        <v>2</v>
      </c>
      <c r="U9" s="18" t="n">
        <v>5</v>
      </c>
      <c r="V9" s="18" t="n">
        <v>1</v>
      </c>
      <c r="W9" s="18" t="n">
        <v>0</v>
      </c>
      <c r="X9" s="18" t="n">
        <v>1</v>
      </c>
      <c r="Y9" s="18" t="n">
        <v>0</v>
      </c>
    </row>
    <row r="10">
      <c r="A10" s="18">
        <f>SUM(M10:AF10)</f>
        <v/>
      </c>
      <c r="B10" s="18" t="inlineStr">
        <is>
          <t>خ</t>
        </is>
      </c>
      <c r="C10" s="18" t="inlineStr">
        <is>
          <t>خْ</t>
        </is>
      </c>
      <c r="D10" s="18" t="inlineStr">
        <is>
          <t>خَ</t>
        </is>
      </c>
      <c r="E10" s="18" t="inlineStr">
        <is>
          <t>خِ</t>
        </is>
      </c>
      <c r="F10" s="18" t="inlineStr">
        <is>
          <t>خُ</t>
        </is>
      </c>
      <c r="G10" s="18" t="inlineStr">
        <is>
          <t>خا</t>
        </is>
      </c>
      <c r="H10" s="18" t="inlineStr">
        <is>
          <t>خي</t>
        </is>
      </c>
      <c r="I10" s="18" t="inlineStr">
        <is>
          <t>خو</t>
        </is>
      </c>
      <c r="J10" s="18" t="inlineStr">
        <is>
          <t>خَي</t>
        </is>
      </c>
      <c r="K10" s="18" t="inlineStr">
        <is>
          <t>خَو</t>
        </is>
      </c>
      <c r="L10" s="18" t="inlineStr">
        <is>
          <t>خاخِّخ</t>
        </is>
      </c>
      <c r="M10" s="18" t="n">
        <v>9</v>
      </c>
      <c r="N10" s="18" t="n">
        <v>2</v>
      </c>
      <c r="O10" s="18" t="n">
        <v>1</v>
      </c>
      <c r="P10" s="18" t="n">
        <v>4</v>
      </c>
      <c r="Q10" s="18" t="n">
        <v>1</v>
      </c>
      <c r="R10" s="18" t="n">
        <v>5</v>
      </c>
      <c r="S10" s="18" t="n">
        <v>0</v>
      </c>
      <c r="T10" s="18" t="n">
        <v>0</v>
      </c>
      <c r="U10" s="18" t="n">
        <v>3</v>
      </c>
      <c r="V10" s="18" t="n">
        <v>3</v>
      </c>
      <c r="W10" s="18" t="n">
        <v>1</v>
      </c>
      <c r="X10" s="18" t="n">
        <v>0</v>
      </c>
      <c r="Y10" s="18" t="n">
        <v>0</v>
      </c>
    </row>
    <row r="11">
      <c r="A11" s="18">
        <f>SUM(M11:AF11)</f>
        <v/>
      </c>
      <c r="B11" s="18" t="inlineStr">
        <is>
          <t>ج</t>
        </is>
      </c>
      <c r="C11" s="18" t="inlineStr">
        <is>
          <t>جْ</t>
        </is>
      </c>
      <c r="D11" s="18" t="inlineStr">
        <is>
          <t>جَ</t>
        </is>
      </c>
      <c r="E11" s="18" t="inlineStr">
        <is>
          <t>جِ</t>
        </is>
      </c>
      <c r="F11" s="18" t="inlineStr">
        <is>
          <t>جُ</t>
        </is>
      </c>
      <c r="G11" s="18" t="inlineStr">
        <is>
          <t>جا</t>
        </is>
      </c>
      <c r="H11" s="18" t="inlineStr">
        <is>
          <t>جي</t>
        </is>
      </c>
      <c r="I11" s="18" t="inlineStr">
        <is>
          <t>جو</t>
        </is>
      </c>
      <c r="J11" s="18" t="inlineStr">
        <is>
          <t>جَي</t>
        </is>
      </c>
      <c r="K11" s="18" t="inlineStr">
        <is>
          <t>جَو</t>
        </is>
      </c>
      <c r="L11" s="18" t="inlineStr">
        <is>
          <t>جاجِّج</t>
        </is>
      </c>
      <c r="M11" s="18" t="n">
        <v>8</v>
      </c>
      <c r="N11" s="18" t="n">
        <v>3</v>
      </c>
      <c r="O11" s="18" t="n">
        <v>2</v>
      </c>
      <c r="P11" s="18" t="n">
        <v>11</v>
      </c>
      <c r="Q11" s="18" t="n">
        <v>2</v>
      </c>
      <c r="R11" s="18" t="n">
        <v>5</v>
      </c>
      <c r="S11" s="18" t="n">
        <v>1</v>
      </c>
      <c r="T11" s="18" t="n">
        <v>0</v>
      </c>
      <c r="U11" s="18" t="n">
        <v>1</v>
      </c>
      <c r="V11" s="18" t="n">
        <v>3</v>
      </c>
      <c r="W11" s="18" t="n">
        <v>0</v>
      </c>
      <c r="X11" s="18" t="n">
        <v>0</v>
      </c>
      <c r="Y11" s="18" t="n">
        <v>0</v>
      </c>
    </row>
    <row r="12">
      <c r="A12" s="18">
        <f>SUM(M12:AF12)</f>
        <v/>
      </c>
      <c r="B12" s="18" t="inlineStr">
        <is>
          <t>ي</t>
        </is>
      </c>
      <c r="D12" s="18" t="inlineStr">
        <is>
          <t>يَ</t>
        </is>
      </c>
      <c r="E12" s="18" t="inlineStr">
        <is>
          <t>يِ</t>
        </is>
      </c>
      <c r="F12" s="18" t="inlineStr">
        <is>
          <t>يُ</t>
        </is>
      </c>
      <c r="G12" s="18" t="inlineStr">
        <is>
          <t>يا</t>
        </is>
      </c>
      <c r="H12" s="18" t="inlineStr">
        <is>
          <t>يي</t>
        </is>
      </c>
      <c r="I12" s="18" t="inlineStr">
        <is>
          <t>يو</t>
        </is>
      </c>
      <c r="J12" s="18" t="inlineStr">
        <is>
          <t>يَي</t>
        </is>
      </c>
      <c r="K12" s="18" t="inlineStr">
        <is>
          <t>يَو</t>
        </is>
      </c>
      <c r="M12" s="18" t="n">
        <v>9</v>
      </c>
      <c r="N12" s="18" t="n">
        <v>4</v>
      </c>
      <c r="O12" s="18" t="n">
        <v>1</v>
      </c>
      <c r="P12" s="18" t="n">
        <v>1</v>
      </c>
      <c r="Q12" s="18" t="n">
        <v>4</v>
      </c>
      <c r="R12" s="18" t="n">
        <v>8</v>
      </c>
      <c r="S12" s="18" t="n">
        <v>4</v>
      </c>
      <c r="T12" s="18" t="n">
        <v>2</v>
      </c>
      <c r="U12" s="18" t="n">
        <v>4</v>
      </c>
      <c r="V12" s="18" t="n">
        <v>2</v>
      </c>
      <c r="W12" s="18" t="n">
        <v>0</v>
      </c>
      <c r="X12" s="18" t="n">
        <v>5</v>
      </c>
      <c r="Y12" s="18" t="n">
        <v>0</v>
      </c>
    </row>
    <row r="13">
      <c r="C13" s="18" t="inlineStr">
        <is>
          <t>حَي</t>
        </is>
      </c>
      <c r="D13" s="18" t="inlineStr">
        <is>
          <t>حُبّي</t>
        </is>
      </c>
      <c r="E13" s="18" t="inlineStr">
        <is>
          <t>تَحت</t>
        </is>
      </c>
      <c r="F13" s="18" t="inlineStr">
        <is>
          <t>حَبّيت</t>
        </is>
      </c>
      <c r="G13" s="18" t="inlineStr">
        <is>
          <t>يحَبّ</t>
        </is>
      </c>
      <c r="H13" s="18" t="inlineStr">
        <is>
          <t>بَحاث</t>
        </is>
      </c>
      <c r="I13" s="18" t="inlineStr">
        <is>
          <t>بويا</t>
        </is>
      </c>
    </row>
    <row r="14">
      <c r="C14" s="18" t="inlineStr">
        <is>
          <t>خويا</t>
        </is>
      </c>
      <c r="D14" s="18" t="inlineStr">
        <is>
          <t>خَبّيت</t>
        </is>
      </c>
      <c r="E14" s="18" t="inlineStr">
        <is>
          <t>يِتخَبّا</t>
        </is>
      </c>
      <c r="F14" s="18" t="inlineStr">
        <is>
          <t>خَيّات</t>
        </is>
      </c>
      <c r="G14" s="18" t="inlineStr">
        <is>
          <t>ياخي</t>
        </is>
      </c>
      <c r="H14" s="18" t="inlineStr">
        <is>
          <t>خيوت</t>
        </is>
      </c>
      <c r="I14" s="18" t="inlineStr">
        <is>
          <t>خوخ</t>
        </is>
      </c>
      <c r="J14" s="18" t="inlineStr">
        <is>
          <t>خَيِّب</t>
        </is>
      </c>
    </row>
    <row r="15">
      <c r="C15" s="18" t="inlineStr">
        <is>
          <t>جاي</t>
        </is>
      </c>
      <c r="D15" s="18" t="inlineStr">
        <is>
          <t>تجيب</t>
        </is>
      </c>
      <c r="E15" s="18" t="inlineStr">
        <is>
          <t>جاب</t>
        </is>
      </c>
      <c r="F15" s="18" t="inlineStr">
        <is>
          <t>جابو</t>
        </is>
      </c>
      <c r="G15" s="18" t="inlineStr">
        <is>
          <t>جِبت</t>
        </is>
      </c>
      <c r="H15" s="18" t="inlineStr">
        <is>
          <t>حِجاب</t>
        </is>
      </c>
      <c r="I15" s="18" t="inlineStr">
        <is>
          <t>حاجات</t>
        </is>
      </c>
      <c r="J15" s="18" t="inlineStr">
        <is>
          <t>حَجّ</t>
        </is>
      </c>
    </row>
    <row r="17">
      <c r="A17" s="18">
        <f>SUM(M17:AF17)</f>
        <v/>
      </c>
      <c r="B17" s="18" t="inlineStr">
        <is>
          <t>د</t>
        </is>
      </c>
      <c r="C17" s="18" t="inlineStr">
        <is>
          <t>دْ</t>
        </is>
      </c>
      <c r="D17" s="18" t="inlineStr">
        <is>
          <t>دَ</t>
        </is>
      </c>
      <c r="E17" s="18" t="inlineStr">
        <is>
          <t>دِ</t>
        </is>
      </c>
      <c r="F17" s="18" t="inlineStr">
        <is>
          <t>دُ</t>
        </is>
      </c>
      <c r="G17" s="18" t="inlineStr">
        <is>
          <t>دا</t>
        </is>
      </c>
      <c r="H17" s="18" t="inlineStr">
        <is>
          <t>دي</t>
        </is>
      </c>
      <c r="I17" s="18" t="inlineStr">
        <is>
          <t>دو</t>
        </is>
      </c>
      <c r="J17" s="18" t="inlineStr">
        <is>
          <t>دَي</t>
        </is>
      </c>
      <c r="K17" s="18" t="inlineStr">
        <is>
          <t>دَو</t>
        </is>
      </c>
      <c r="L17" s="18" t="inlineStr">
        <is>
          <t>دادِّد</t>
        </is>
      </c>
      <c r="M17" s="18" t="n">
        <v>15</v>
      </c>
      <c r="N17" s="18" t="n">
        <v>1</v>
      </c>
      <c r="O17" s="18" t="n">
        <v>8</v>
      </c>
      <c r="P17" s="18" t="n">
        <v>3</v>
      </c>
      <c r="Q17" s="18" t="n">
        <v>6</v>
      </c>
      <c r="R17" s="18" t="n">
        <v>5</v>
      </c>
      <c r="S17" s="18" t="n">
        <v>0</v>
      </c>
      <c r="T17" s="18" t="n">
        <v>3</v>
      </c>
      <c r="U17" s="18" t="n">
        <v>3</v>
      </c>
      <c r="V17" s="18" t="n">
        <v>3</v>
      </c>
      <c r="W17" s="18" t="n">
        <v>1</v>
      </c>
      <c r="X17" s="18" t="n">
        <v>0</v>
      </c>
    </row>
    <row r="18">
      <c r="A18" s="18">
        <f>SUM(M18:AF18)</f>
        <v/>
      </c>
      <c r="B18" s="18" t="inlineStr">
        <is>
          <t>ذ</t>
        </is>
      </c>
      <c r="C18" s="18" t="inlineStr">
        <is>
          <t>ذْ</t>
        </is>
      </c>
      <c r="D18" s="18" t="inlineStr">
        <is>
          <t>ذَ</t>
        </is>
      </c>
      <c r="E18" s="18" t="inlineStr">
        <is>
          <t>ذِ</t>
        </is>
      </c>
      <c r="F18" s="18" t="inlineStr">
        <is>
          <t>ذُ</t>
        </is>
      </c>
      <c r="G18" s="18" t="inlineStr">
        <is>
          <t>ذا</t>
        </is>
      </c>
      <c r="H18" s="18" t="inlineStr">
        <is>
          <t>ذي</t>
        </is>
      </c>
      <c r="I18" s="18" t="inlineStr">
        <is>
          <t>ذو</t>
        </is>
      </c>
      <c r="J18" s="18" t="inlineStr">
        <is>
          <t>ذَي</t>
        </is>
      </c>
      <c r="K18" s="18" t="inlineStr">
        <is>
          <t>ذَو</t>
        </is>
      </c>
      <c r="L18" s="18" t="inlineStr">
        <is>
          <t>ذاذِّذ</t>
        </is>
      </c>
      <c r="M18" s="18" t="n">
        <v>9</v>
      </c>
      <c r="N18" s="18" t="n">
        <v>3</v>
      </c>
      <c r="O18" s="18" t="n">
        <v>1</v>
      </c>
      <c r="P18" s="18" t="n">
        <v>0</v>
      </c>
      <c r="Q18" s="18" t="n">
        <v>2</v>
      </c>
      <c r="R18" s="18" t="n">
        <v>0</v>
      </c>
      <c r="S18" s="18" t="n">
        <v>2</v>
      </c>
      <c r="T18" s="18" t="n">
        <v>2</v>
      </c>
      <c r="U18" s="18" t="n">
        <v>0</v>
      </c>
      <c r="V18" s="18" t="n">
        <v>0</v>
      </c>
      <c r="W18" s="18" t="n">
        <v>3</v>
      </c>
      <c r="X18" s="18" t="n">
        <v>0</v>
      </c>
    </row>
    <row r="19">
      <c r="A19" s="18">
        <f>SUM(M19:AF19)</f>
        <v/>
      </c>
      <c r="B19" s="18" t="inlineStr">
        <is>
          <t>و</t>
        </is>
      </c>
      <c r="D19" s="18" t="inlineStr">
        <is>
          <t>وَ</t>
        </is>
      </c>
      <c r="E19" s="18" t="inlineStr">
        <is>
          <t>وِ</t>
        </is>
      </c>
      <c r="F19" s="18" t="inlineStr">
        <is>
          <t>وُ</t>
        </is>
      </c>
      <c r="G19" s="18" t="inlineStr">
        <is>
          <t>وا</t>
        </is>
      </c>
      <c r="H19" s="18" t="inlineStr">
        <is>
          <t>وي</t>
        </is>
      </c>
      <c r="I19" s="18" t="inlineStr">
        <is>
          <t>وو</t>
        </is>
      </c>
      <c r="J19" s="18" t="inlineStr">
        <is>
          <t>وَي</t>
        </is>
      </c>
      <c r="K19" s="18" t="inlineStr">
        <is>
          <t>وَو</t>
        </is>
      </c>
      <c r="M19" s="18" t="n">
        <v>7</v>
      </c>
      <c r="N19" s="18" t="n">
        <v>1</v>
      </c>
      <c r="O19" s="18" t="n">
        <v>3</v>
      </c>
      <c r="P19" s="18" t="n">
        <v>4</v>
      </c>
      <c r="Q19" s="18" t="n">
        <v>2</v>
      </c>
      <c r="R19" s="18" t="n">
        <v>0</v>
      </c>
      <c r="S19" s="18" t="n">
        <v>1</v>
      </c>
      <c r="T19" s="18" t="n">
        <v>2</v>
      </c>
      <c r="U19" s="18" t="n">
        <v>0</v>
      </c>
      <c r="V19" s="18" t="n">
        <v>2</v>
      </c>
      <c r="W19" s="18" t="n">
        <v>2</v>
      </c>
      <c r="X19" s="18" t="n">
        <v>0</v>
      </c>
    </row>
    <row r="20">
      <c r="C20" s="18" t="inlineStr">
        <is>
          <t>يَبدا</t>
        </is>
      </c>
      <c r="D20" s="18" t="inlineStr">
        <is>
          <t>دجاج</t>
        </is>
      </c>
      <c r="E20" s="18" t="inlineStr">
        <is>
          <t>حَداد</t>
        </is>
      </c>
      <c r="F20" s="18" t="inlineStr">
        <is>
          <t>واد</t>
        </is>
      </c>
      <c r="G20" s="18" t="inlineStr">
        <is>
          <t>يدَوّي</t>
        </is>
      </c>
      <c r="H20" s="18" t="inlineStr">
        <is>
          <t>يدَوّخ</t>
        </is>
      </c>
      <c r="I20" s="18" t="inlineStr">
        <is>
          <t>حَدّ</t>
        </is>
      </c>
      <c r="J20" s="18" t="inlineStr">
        <is>
          <t>حَتّى حَد</t>
        </is>
      </c>
      <c r="K20" s="18" t="inlineStr">
        <is>
          <t>دَبدوب</t>
        </is>
      </c>
      <c r="L20" s="18" t="inlineStr">
        <is>
          <t>يدّ</t>
        </is>
      </c>
      <c r="M20" s="18" t="inlineStr">
        <is>
          <t>يِجبِد</t>
        </is>
      </c>
    </row>
    <row r="21">
      <c r="C21" s="18" t="inlineStr">
        <is>
          <t>ذاب</t>
        </is>
      </c>
      <c r="D21" s="18" t="inlineStr">
        <is>
          <t>يذوب</t>
        </is>
      </c>
      <c r="E21" s="18" t="inlineStr">
        <is>
          <t>ذَوَّبت</t>
        </is>
      </c>
      <c r="F21" s="18" t="inlineStr">
        <is>
          <t>ذبَح</t>
        </is>
      </c>
      <c r="G21" s="18" t="inlineStr">
        <is>
          <t>يَذبَح</t>
        </is>
      </c>
      <c r="H21" s="18" t="inlineStr">
        <is>
          <t>يَذبحو</t>
        </is>
      </c>
      <c r="I21" s="18" t="inlineStr">
        <is>
          <t>ذيب</t>
        </is>
      </c>
      <c r="J21" s="18" t="inlineStr">
        <is>
          <t>واحَد</t>
        </is>
      </c>
      <c r="K21" s="18" t="inlineStr">
        <is>
          <t>وَحيد</t>
        </is>
      </c>
      <c r="L21" s="18" t="inlineStr">
        <is>
          <t>بَحذا</t>
        </is>
      </c>
      <c r="M21" s="18" t="inlineStr">
        <is>
          <t>خذيت</t>
        </is>
      </c>
      <c r="N21" s="18" t="inlineStr">
        <is>
          <t>تَوّا</t>
        </is>
      </c>
    </row>
    <row r="23">
      <c r="A23" s="18">
        <f>SUM(M23:AF23)</f>
        <v/>
      </c>
      <c r="B23" s="18" t="inlineStr">
        <is>
          <t>ن</t>
        </is>
      </c>
      <c r="C23" s="18" t="inlineStr">
        <is>
          <t>نْ</t>
        </is>
      </c>
      <c r="D23" s="18" t="inlineStr">
        <is>
          <t>نَ</t>
        </is>
      </c>
      <c r="E23" s="18" t="inlineStr">
        <is>
          <t>نِ</t>
        </is>
      </c>
      <c r="F23" s="18" t="inlineStr">
        <is>
          <t>نُ</t>
        </is>
      </c>
      <c r="G23" s="18" t="inlineStr">
        <is>
          <t>نا</t>
        </is>
      </c>
      <c r="H23" s="18" t="inlineStr">
        <is>
          <t>ني</t>
        </is>
      </c>
      <c r="I23" s="18" t="inlineStr">
        <is>
          <t>نو</t>
        </is>
      </c>
      <c r="J23" s="18" t="inlineStr">
        <is>
          <t>نَي</t>
        </is>
      </c>
      <c r="K23" s="18" t="inlineStr">
        <is>
          <t>نَو</t>
        </is>
      </c>
      <c r="L23" s="18" t="inlineStr">
        <is>
          <t>نانِّن</t>
        </is>
      </c>
      <c r="M23" s="18" t="n">
        <v>19</v>
      </c>
      <c r="N23" s="18" t="n">
        <v>12</v>
      </c>
      <c r="O23" s="18" t="n">
        <v>14</v>
      </c>
      <c r="P23" s="18" t="n">
        <v>11</v>
      </c>
      <c r="Q23" s="18" t="n">
        <v>5</v>
      </c>
      <c r="R23" s="18" t="n">
        <v>1</v>
      </c>
      <c r="S23" s="18" t="n">
        <v>2</v>
      </c>
      <c r="T23" s="18" t="n">
        <v>4</v>
      </c>
      <c r="U23" s="18" t="n">
        <v>4</v>
      </c>
      <c r="V23" s="18" t="n">
        <v>1</v>
      </c>
      <c r="W23" s="18" t="n">
        <v>2</v>
      </c>
    </row>
    <row r="24">
      <c r="C24" s="18" t="inlineStr">
        <is>
          <t>بيبان</t>
        </is>
      </c>
      <c r="D24" s="18" t="inlineStr">
        <is>
          <t>بانان</t>
        </is>
      </c>
      <c r="E24" s="18" t="inlineStr">
        <is>
          <t>جِن</t>
        </is>
      </c>
      <c r="F24" s="18" t="inlineStr">
        <is>
          <t>جبِن</t>
        </is>
      </c>
      <c r="G24" s="18" t="inlineStr">
        <is>
          <t>بنين</t>
        </is>
      </c>
      <c r="H24" s="18" t="inlineStr">
        <is>
          <t>ذَنب</t>
        </is>
      </c>
      <c r="I24" s="18" t="inlineStr">
        <is>
          <t>ذنوب</t>
        </is>
      </c>
      <c r="J24" s="18" t="inlineStr">
        <is>
          <t>دين</t>
        </is>
      </c>
      <c r="K24" s="18" t="inlineStr">
        <is>
          <t>نَحيت</t>
        </is>
      </c>
      <c r="L24" s="18" t="inlineStr">
        <is>
          <t>تنَحا</t>
        </is>
      </c>
      <c r="M24" s="18" t="inlineStr">
        <is>
          <t>ثنين</t>
        </is>
      </c>
      <c r="N24" s="18" t="inlineStr">
        <is>
          <t>ثاني</t>
        </is>
      </c>
      <c r="O24" s="18" t="inlineStr">
        <is>
          <t>ناي</t>
        </is>
      </c>
      <c r="P24" s="18" t="inlineStr">
        <is>
          <t>خانّي</t>
        </is>
      </c>
      <c r="Q24" s="18" t="inlineStr">
        <is>
          <t>وِذنين</t>
        </is>
      </c>
      <c r="R24" s="18" t="inlineStr">
        <is>
          <t>بنات</t>
        </is>
      </c>
    </row>
    <row r="26">
      <c r="A26" s="18">
        <f>SUM(M26:AF26)</f>
        <v/>
      </c>
      <c r="B26" s="18" t="inlineStr">
        <is>
          <t>ر</t>
        </is>
      </c>
      <c r="C26" s="18" t="inlineStr">
        <is>
          <t>رْ</t>
        </is>
      </c>
      <c r="D26" s="18" t="inlineStr">
        <is>
          <t>رَ</t>
        </is>
      </c>
      <c r="E26" s="18" t="inlineStr">
        <is>
          <t>رِ</t>
        </is>
      </c>
      <c r="F26" s="18" t="inlineStr">
        <is>
          <t>رُ</t>
        </is>
      </c>
      <c r="G26" s="18" t="inlineStr">
        <is>
          <t>را</t>
        </is>
      </c>
      <c r="H26" s="18" t="inlineStr">
        <is>
          <t>ري</t>
        </is>
      </c>
      <c r="I26" s="18" t="inlineStr">
        <is>
          <t>رو</t>
        </is>
      </c>
      <c r="J26" s="18" t="inlineStr">
        <is>
          <t>رَي</t>
        </is>
      </c>
      <c r="K26" s="18" t="inlineStr">
        <is>
          <t>رَو</t>
        </is>
      </c>
      <c r="L26" s="18" t="inlineStr">
        <is>
          <t>رارِّر</t>
        </is>
      </c>
      <c r="M26" s="18" t="n">
        <v>27</v>
      </c>
      <c r="N26" s="18" t="n">
        <v>6</v>
      </c>
      <c r="O26" s="18" t="n">
        <v>8</v>
      </c>
      <c r="P26" s="18" t="n">
        <v>16</v>
      </c>
      <c r="Q26" s="18" t="n">
        <v>10</v>
      </c>
      <c r="R26" s="18" t="n">
        <v>0</v>
      </c>
      <c r="S26" s="18" t="n">
        <v>1</v>
      </c>
      <c r="T26" s="18" t="n">
        <v>8</v>
      </c>
      <c r="U26" s="18" t="n">
        <v>2</v>
      </c>
      <c r="V26" s="18" t="n">
        <v>8</v>
      </c>
    </row>
    <row r="27">
      <c r="A27" s="18">
        <f>SUM(M27:AF27)</f>
        <v/>
      </c>
      <c r="B27" s="18" t="inlineStr">
        <is>
          <t>ز</t>
        </is>
      </c>
      <c r="C27" s="18" t="inlineStr">
        <is>
          <t>زْ</t>
        </is>
      </c>
      <c r="D27" s="18" t="inlineStr">
        <is>
          <t>زَ</t>
        </is>
      </c>
      <c r="E27" s="18" t="inlineStr">
        <is>
          <t>زِ</t>
        </is>
      </c>
      <c r="F27" s="18" t="inlineStr">
        <is>
          <t>زُ</t>
        </is>
      </c>
      <c r="G27" s="18" t="inlineStr">
        <is>
          <t>زا</t>
        </is>
      </c>
      <c r="H27" s="18" t="inlineStr">
        <is>
          <t>زي</t>
        </is>
      </c>
      <c r="I27" s="18" t="inlineStr">
        <is>
          <t>زو</t>
        </is>
      </c>
      <c r="J27" s="18" t="inlineStr">
        <is>
          <t>زَي</t>
        </is>
      </c>
      <c r="K27" s="18" t="inlineStr">
        <is>
          <t>زَو</t>
        </is>
      </c>
      <c r="L27" s="18" t="inlineStr">
        <is>
          <t>زازِّز</t>
        </is>
      </c>
      <c r="M27" s="18" t="n">
        <v>22</v>
      </c>
      <c r="N27" s="18" t="n">
        <v>0</v>
      </c>
      <c r="O27" s="18" t="n">
        <v>6</v>
      </c>
      <c r="P27" s="18" t="n">
        <v>6</v>
      </c>
      <c r="Q27" s="18" t="n">
        <v>0</v>
      </c>
      <c r="R27" s="18" t="n">
        <v>2</v>
      </c>
      <c r="S27" s="18" t="n">
        <v>0</v>
      </c>
      <c r="T27" s="18" t="n">
        <v>1</v>
      </c>
      <c r="U27" s="18" t="n">
        <v>0</v>
      </c>
      <c r="V27" s="18" t="n">
        <v>5</v>
      </c>
    </row>
    <row r="28">
      <c r="B28" s="18" t="inlineStr">
        <is>
          <t>بحَر</t>
        </is>
      </c>
      <c r="C28" s="18" t="inlineStr">
        <is>
          <t>حار</t>
        </is>
      </c>
      <c r="D28" s="18" t="inlineStr">
        <is>
          <t>تَحرير</t>
        </is>
      </c>
      <c r="E28" s="18" t="inlineStr">
        <is>
          <t>يرُدّ</t>
        </is>
      </c>
      <c r="F28" s="18" t="inlineStr">
        <is>
          <t>ريتني</t>
        </is>
      </c>
      <c r="G28" s="18" t="inlineStr">
        <is>
          <t>بارِد</t>
        </is>
      </c>
      <c r="H28" s="18" t="inlineStr">
        <is>
          <t>ثور</t>
        </is>
      </c>
      <c r="I28" s="18" t="inlineStr">
        <is>
          <t>نَجّار</t>
        </is>
      </c>
      <c r="J28" s="18" t="inlineStr">
        <is>
          <t>جيران</t>
        </is>
      </c>
      <c r="K28" s="18" t="inlineStr">
        <is>
          <t>خير</t>
        </is>
      </c>
      <c r="L28" s="18" t="inlineStr">
        <is>
          <t>نور</t>
        </is>
      </c>
      <c r="M28" s="18" t="inlineStr">
        <is>
          <t>رَوَّح</t>
        </is>
      </c>
      <c r="N28" s="18" t="inlineStr">
        <is>
          <t>روح</t>
        </is>
      </c>
      <c r="O28" s="18" t="inlineStr">
        <is>
          <t>يدور</t>
        </is>
      </c>
      <c r="P28" s="18" t="inlineStr">
        <is>
          <t>دار</t>
        </is>
      </c>
      <c r="Q28" s="18" t="inlineStr">
        <is>
          <t>بَذِّر</t>
        </is>
      </c>
      <c r="R28" s="18" t="inlineStr">
        <is>
          <t>نُخرُج</t>
        </is>
      </c>
      <c r="S28" s="18" t="inlineStr">
        <is>
          <t>خرَجنا</t>
        </is>
      </c>
      <c r="T28" s="18" t="inlineStr">
        <is>
          <t>حجَر</t>
        </is>
      </c>
      <c r="U28" s="18" t="inlineStr">
        <is>
          <t>رتاح</t>
        </is>
      </c>
      <c r="V28" s="18" t="inlineStr">
        <is>
          <t>وَخِّر</t>
        </is>
      </c>
      <c r="W28" s="18" t="inlineStr">
        <is>
          <t>بُرج</t>
        </is>
      </c>
    </row>
    <row r="29">
      <c r="B29" s="18" t="inlineStr">
        <is>
          <t>زار</t>
        </is>
      </c>
      <c r="C29" s="18" t="inlineStr">
        <is>
          <t>يدِزّ</t>
        </is>
      </c>
      <c r="D29" s="18" t="inlineStr">
        <is>
          <t>دَزّيتني</t>
        </is>
      </c>
      <c r="E29" s="18" t="inlineStr">
        <is>
          <t>زيت</t>
        </is>
      </c>
      <c r="F29" s="18" t="inlineStr">
        <is>
          <t>زيتون</t>
        </is>
      </c>
      <c r="G29" s="18" t="inlineStr">
        <is>
          <t>زيت زيتون</t>
        </is>
      </c>
      <c r="H29" s="18" t="inlineStr">
        <is>
          <t>رزين</t>
        </is>
      </c>
      <c r="I29" s="18" t="inlineStr">
        <is>
          <t>حزين</t>
        </is>
      </c>
      <c r="J29" s="18" t="inlineStr">
        <is>
          <t>روز</t>
        </is>
      </c>
      <c r="K29" s="18" t="inlineStr">
        <is>
          <t>زوز</t>
        </is>
      </c>
      <c r="L29" s="18" t="inlineStr">
        <is>
          <t>زَواج</t>
        </is>
      </c>
      <c r="M29" s="18" t="inlineStr">
        <is>
          <t>جُز</t>
        </is>
      </c>
      <c r="N29" s="18" t="inlineStr">
        <is>
          <t>دزاير</t>
        </is>
      </c>
      <c r="O29" s="18" t="inlineStr">
        <is>
          <t>يزيد</t>
        </is>
      </c>
      <c r="P29" s="18" t="inlineStr">
        <is>
          <t>زادا</t>
        </is>
      </c>
      <c r="Q29" s="18" t="inlineStr">
        <is>
          <t>جَزّار</t>
        </is>
      </c>
      <c r="R29" s="18" t="inlineStr">
        <is>
          <t>جُبز</t>
        </is>
      </c>
      <c r="S29" s="18" t="inlineStr">
        <is>
          <t>جُبزات</t>
        </is>
      </c>
      <c r="T29" s="18" t="inlineStr">
        <is>
          <t>زنا</t>
        </is>
      </c>
      <c r="U29" s="18" t="inlineStr">
        <is>
          <t>زرِب</t>
        </is>
      </c>
    </row>
    <row r="31">
      <c r="A31" s="18">
        <f>SUM(M31:AF31)</f>
        <v/>
      </c>
      <c r="B31" s="18" t="inlineStr">
        <is>
          <t>س</t>
        </is>
      </c>
      <c r="C31" s="18" t="inlineStr">
        <is>
          <t>سْ</t>
        </is>
      </c>
      <c r="D31" s="18" t="inlineStr">
        <is>
          <t>سَ</t>
        </is>
      </c>
      <c r="E31" s="18" t="inlineStr">
        <is>
          <t>سِ</t>
        </is>
      </c>
      <c r="F31" s="18" t="inlineStr">
        <is>
          <t>سُ</t>
        </is>
      </c>
      <c r="G31" s="18" t="inlineStr">
        <is>
          <t>سا</t>
        </is>
      </c>
      <c r="H31" s="18" t="inlineStr">
        <is>
          <t>سي</t>
        </is>
      </c>
      <c r="I31" s="18" t="inlineStr">
        <is>
          <t>سو</t>
        </is>
      </c>
      <c r="J31" s="18" t="inlineStr">
        <is>
          <t>سَي</t>
        </is>
      </c>
      <c r="K31" s="18" t="inlineStr">
        <is>
          <t>سَو</t>
        </is>
      </c>
      <c r="L31" s="18" t="inlineStr">
        <is>
          <t>ساسِّس</t>
        </is>
      </c>
      <c r="M31" s="18" t="n">
        <v>21</v>
      </c>
      <c r="N31" s="18" t="n">
        <v>6</v>
      </c>
      <c r="O31" s="18" t="n">
        <v>4</v>
      </c>
      <c r="P31" s="18" t="n">
        <v>4</v>
      </c>
      <c r="Q31" s="18" t="n">
        <v>0</v>
      </c>
      <c r="R31" s="18" t="n">
        <v>1</v>
      </c>
      <c r="S31" s="18" t="n">
        <v>3</v>
      </c>
      <c r="T31" s="18" t="n">
        <v>4</v>
      </c>
      <c r="U31" s="18" t="n">
        <v>1</v>
      </c>
    </row>
    <row r="32">
      <c r="A32" s="18">
        <f>SUM(M32:AF32)</f>
        <v/>
      </c>
      <c r="B32" s="18" t="inlineStr">
        <is>
          <t>ش</t>
        </is>
      </c>
      <c r="C32" s="18" t="inlineStr">
        <is>
          <t>شْ</t>
        </is>
      </c>
      <c r="D32" s="18" t="inlineStr">
        <is>
          <t>شَ</t>
        </is>
      </c>
      <c r="E32" s="18" t="inlineStr">
        <is>
          <t>شِ</t>
        </is>
      </c>
      <c r="F32" s="18" t="inlineStr">
        <is>
          <t>شُ</t>
        </is>
      </c>
      <c r="G32" s="18" t="inlineStr">
        <is>
          <t>شا</t>
        </is>
      </c>
      <c r="H32" s="18" t="inlineStr">
        <is>
          <t>شي</t>
        </is>
      </c>
      <c r="I32" s="18" t="inlineStr">
        <is>
          <t>شو</t>
        </is>
      </c>
      <c r="J32" s="18" t="inlineStr">
        <is>
          <t>شَي</t>
        </is>
      </c>
      <c r="K32" s="18" t="inlineStr">
        <is>
          <t>شَو</t>
        </is>
      </c>
      <c r="L32" s="18" t="inlineStr">
        <is>
          <t>شاشِّش</t>
        </is>
      </c>
      <c r="M32" s="18" t="n">
        <v>17</v>
      </c>
      <c r="N32" s="18" t="n">
        <v>3</v>
      </c>
      <c r="O32" s="18" t="n">
        <v>10</v>
      </c>
      <c r="P32" s="18" t="n">
        <v>3</v>
      </c>
      <c r="Q32" s="18" t="n">
        <v>0</v>
      </c>
      <c r="R32" s="18" t="n">
        <v>4</v>
      </c>
      <c r="S32" s="18" t="n">
        <v>5</v>
      </c>
      <c r="T32" s="18" t="n">
        <v>3</v>
      </c>
      <c r="U32" s="18" t="n">
        <v>0</v>
      </c>
    </row>
    <row r="33">
      <c r="B33" s="18" t="inlineStr">
        <is>
          <t>نبوس</t>
        </is>
      </c>
      <c r="C33" s="18" t="inlineStr">
        <is>
          <t>سحاب</t>
        </is>
      </c>
      <c r="D33" s="18" t="inlineStr">
        <is>
          <t>سادِس</t>
        </is>
      </c>
      <c r="E33" s="18" t="inlineStr">
        <is>
          <t>نحَس</t>
        </is>
      </c>
      <c r="F33" s="18" t="inlineStr">
        <is>
          <t>ناس</t>
        </is>
      </c>
      <c r="G33" s="18" t="inlineStr">
        <is>
          <t>حَسيت</t>
        </is>
      </c>
      <c r="H33" s="18" t="inlineStr">
        <is>
          <t>حاس</t>
        </is>
      </c>
      <c r="I33" s="18" t="inlineStr">
        <is>
          <t>سِرّ</t>
        </is>
      </c>
      <c r="J33" s="18" t="inlineStr">
        <is>
          <t>جاسوس</t>
        </is>
      </c>
      <c r="K33" s="18" t="inlineStr">
        <is>
          <t>سخون</t>
        </is>
      </c>
      <c r="L33" s="18" t="inlineStr">
        <is>
          <t>سَبّني</t>
        </is>
      </c>
      <c r="M33" s="18" t="inlineStr">
        <is>
          <t>سنين</t>
        </is>
      </c>
      <c r="N33" s="18" t="inlineStr">
        <is>
          <t>سِنّين</t>
        </is>
      </c>
      <c r="O33" s="18" t="inlineStr">
        <is>
          <t>تونِس</t>
        </is>
      </c>
      <c r="P33" s="18" t="inlineStr">
        <is>
          <t>سبَب</t>
        </is>
      </c>
      <c r="Q33" s="18" t="inlineStr">
        <is>
          <t>دروس</t>
        </is>
      </c>
      <c r="R33" s="18" t="inlineStr">
        <is>
          <t>راس</t>
        </is>
      </c>
    </row>
    <row r="34">
      <c r="B34" s="18" t="inlineStr">
        <is>
          <t>شَباب</t>
        </is>
      </c>
      <c r="C34" s="18" t="inlineStr">
        <is>
          <t>نوَشوِش</t>
        </is>
      </c>
      <c r="D34" s="18" t="inlineStr">
        <is>
          <t>شَجَر</t>
        </is>
      </c>
      <c r="E34" s="18" t="inlineStr">
        <is>
          <t>شارج</t>
        </is>
      </c>
      <c r="F34" s="18" t="inlineStr">
        <is>
          <t>شوَيّا</t>
        </is>
      </c>
      <c r="G34" s="18" t="inlineStr">
        <is>
          <t>شنُوا</t>
        </is>
      </c>
      <c r="H34" s="18" t="inlineStr">
        <is>
          <t>شنيّا</t>
        </is>
      </c>
      <c r="I34" s="18" t="inlineStr">
        <is>
          <t>شَرّ</t>
        </is>
      </c>
      <c r="J34" s="18" t="inlineStr">
        <is>
          <t>ساش</t>
        </is>
      </c>
      <c r="K34" s="18" t="inlineStr">
        <is>
          <t>شايِح</t>
        </is>
      </c>
      <c r="L34" s="18" t="inlineStr">
        <is>
          <t>ساشا</t>
        </is>
      </c>
      <c r="M34" s="18" t="inlineStr">
        <is>
          <t>باش</t>
        </is>
      </c>
      <c r="N34" s="18" t="inlineStr">
        <is>
          <t>شَي</t>
        </is>
      </c>
      <c r="O34" s="18" t="inlineStr">
        <is>
          <t>شَدنا</t>
        </is>
      </c>
      <c r="P34" s="18" t="inlineStr">
        <is>
          <t>يُشرُب</t>
        </is>
      </c>
      <c r="Q34" s="18" t="inlineStr">
        <is>
          <t>دوش</t>
        </is>
      </c>
    </row>
    <row r="36">
      <c r="A36" s="18">
        <f>SUM(M36:AF36)</f>
        <v/>
      </c>
      <c r="B36" s="18" t="inlineStr">
        <is>
          <t>ه</t>
        </is>
      </c>
      <c r="C36" s="18" t="inlineStr">
        <is>
          <t>هْ</t>
        </is>
      </c>
      <c r="D36" s="18" t="inlineStr">
        <is>
          <t>هَ</t>
        </is>
      </c>
      <c r="E36" s="18" t="inlineStr">
        <is>
          <t>هِ</t>
        </is>
      </c>
      <c r="F36" s="18" t="inlineStr">
        <is>
          <t>هُ</t>
        </is>
      </c>
      <c r="G36" s="18" t="inlineStr">
        <is>
          <t>ها</t>
        </is>
      </c>
      <c r="H36" s="18" t="inlineStr">
        <is>
          <t>هي</t>
        </is>
      </c>
      <c r="I36" s="18" t="inlineStr">
        <is>
          <t>هو</t>
        </is>
      </c>
      <c r="J36" s="18" t="inlineStr">
        <is>
          <t>هَي</t>
        </is>
      </c>
      <c r="K36" s="18" t="inlineStr">
        <is>
          <t>هَو</t>
        </is>
      </c>
      <c r="L36" s="18" t="inlineStr">
        <is>
          <t>هاهِّه</t>
        </is>
      </c>
      <c r="M36" s="18" t="n">
        <v>22</v>
      </c>
      <c r="N36" s="18" t="n">
        <v>2</v>
      </c>
      <c r="O36" s="18" t="n">
        <v>4</v>
      </c>
      <c r="P36" s="18" t="n">
        <v>1</v>
      </c>
      <c r="Q36" s="18" t="n">
        <v>2</v>
      </c>
      <c r="R36" s="18" t="n">
        <v>1</v>
      </c>
      <c r="S36" s="18" t="n">
        <v>1</v>
      </c>
      <c r="T36" s="18" t="n">
        <v>0</v>
      </c>
    </row>
    <row r="37">
      <c r="A37" s="18">
        <f>SUM(M37:AF37)</f>
        <v/>
      </c>
      <c r="B37" s="18" t="inlineStr">
        <is>
          <t>ة</t>
        </is>
      </c>
      <c r="M37" s="18" t="n">
        <v>21</v>
      </c>
      <c r="N37" s="18" t="n">
        <v>4</v>
      </c>
      <c r="O37" s="18" t="n">
        <v>4</v>
      </c>
      <c r="P37" s="18" t="n">
        <v>4</v>
      </c>
      <c r="Q37" s="18" t="n">
        <v>6</v>
      </c>
      <c r="R37" s="18" t="n">
        <v>2</v>
      </c>
      <c r="S37" s="18" t="n">
        <v>9</v>
      </c>
      <c r="T37" s="18" t="n">
        <v>1</v>
      </c>
    </row>
    <row r="38">
      <c r="B38" s="18" t="inlineStr">
        <is>
          <t>هاذا</t>
        </is>
      </c>
      <c r="C38" s="18" t="inlineStr">
        <is>
          <t>هاذي</t>
        </is>
      </c>
      <c r="D38" s="18" t="inlineStr">
        <is>
          <t>هات</t>
        </is>
      </c>
      <c r="E38" s="18" t="inlineStr">
        <is>
          <t>باهِت</t>
        </is>
      </c>
      <c r="F38" s="18" t="inlineStr">
        <is>
          <t>وَجيه</t>
        </is>
      </c>
      <c r="G38" s="18" t="inlineStr">
        <is>
          <t>دُهُن</t>
        </is>
      </c>
      <c r="H38" s="18" t="inlineStr">
        <is>
          <t>هَزّيت</t>
        </is>
      </c>
      <c r="I38" s="18" t="inlineStr">
        <is>
          <t>يهَزّ</t>
        </is>
      </c>
      <c r="J38" s="18" t="inlineStr">
        <is>
          <t>هاجِر</t>
        </is>
      </c>
      <c r="K38" s="18" t="inlineStr">
        <is>
          <t>دارها</t>
        </is>
      </c>
      <c r="L38" s="18" t="inlineStr">
        <is>
          <t>بيها</t>
        </is>
      </c>
      <c r="M38" s="18" t="inlineStr">
        <is>
          <t>دهِنها</t>
        </is>
      </c>
      <c r="N38" s="18" t="inlineStr">
        <is>
          <t>دَهّان</t>
        </is>
      </c>
      <c r="O38" s="18" t="inlineStr">
        <is>
          <t>باهي</t>
        </is>
      </c>
      <c r="P38" s="18" t="inlineStr">
        <is>
          <t>يشَبَّه</t>
        </is>
      </c>
      <c r="Q38" s="18" t="inlineStr">
        <is>
          <t>خوها</t>
        </is>
      </c>
      <c r="R38" s="18" t="inlineStr">
        <is>
          <t>خوه</t>
        </is>
      </c>
      <c r="S38" s="18" t="inlineStr">
        <is>
          <t>هُوَ</t>
        </is>
      </c>
      <c r="T38" s="18" t="inlineStr">
        <is>
          <t>هِيَ</t>
        </is>
      </c>
      <c r="U38" s="18" t="inlineStr">
        <is>
          <t>يَهبَت</t>
        </is>
      </c>
    </row>
    <row r="39">
      <c r="B39" s="18" t="inlineStr">
        <is>
          <t>هَريسة</t>
        </is>
      </c>
      <c r="C39" s="18" t="inlineStr">
        <is>
          <t>ثانية</t>
        </is>
      </c>
      <c r="D39" s="18" t="inlineStr">
        <is>
          <t>شَجرة</t>
        </is>
      </c>
      <c r="E39" s="18" t="inlineStr">
        <is>
          <t>شُربة</t>
        </is>
      </c>
      <c r="F39" s="18" t="inlineStr">
        <is>
          <t>بوسة</t>
        </is>
      </c>
      <c r="G39" s="18" t="inlineStr">
        <is>
          <t>سحابة</t>
        </is>
      </c>
      <c r="H39" s="18" t="inlineStr">
        <is>
          <t>راحة</t>
        </is>
      </c>
      <c r="I39" s="18" t="inlineStr">
        <is>
          <t>بنيّة</t>
        </is>
      </c>
      <c r="J39" s="18" t="inlineStr">
        <is>
          <t>بنينة</t>
        </is>
      </c>
      <c r="K39" s="18" t="inlineStr">
        <is>
          <t>حاجة</t>
        </is>
      </c>
      <c r="L39" s="18" t="inlineStr">
        <is>
          <t>سِياحة</t>
        </is>
      </c>
      <c r="M39" s="18" t="inlineStr">
        <is>
          <t>حوتة</t>
        </is>
      </c>
      <c r="N39" s="18" t="inlineStr">
        <is>
          <t>خوخة</t>
        </is>
      </c>
      <c r="O39" s="18" t="inlineStr">
        <is>
          <t>خُبزة</t>
        </is>
      </c>
      <c r="P39" s="18" t="inlineStr">
        <is>
          <t>سانية</t>
        </is>
      </c>
      <c r="Q39" s="18" t="inlineStr">
        <is>
          <t>سِنّة</t>
        </is>
      </c>
      <c r="R39" s="18" t="inlineStr">
        <is>
          <t>زينة</t>
        </is>
      </c>
      <c r="S39" s="18" t="inlineStr">
        <is>
          <t>جَزيرة</t>
        </is>
      </c>
      <c r="T39" s="18" t="inlineStr">
        <is>
          <t>ثنيّة وَحدة</t>
        </is>
      </c>
      <c r="U39" s="18" t="inlineStr">
        <is>
          <t>زِبدة</t>
        </is>
      </c>
    </row>
    <row r="41">
      <c r="A41" s="18">
        <f>SUM(M41:AF41)</f>
        <v/>
      </c>
      <c r="B41" s="18" t="inlineStr">
        <is>
          <t>ع</t>
        </is>
      </c>
      <c r="C41" s="18" t="inlineStr">
        <is>
          <t>عْ</t>
        </is>
      </c>
      <c r="D41" s="18" t="inlineStr">
        <is>
          <t>عَ</t>
        </is>
      </c>
      <c r="E41" s="18" t="inlineStr">
        <is>
          <t>عِ</t>
        </is>
      </c>
      <c r="F41" s="18" t="inlineStr">
        <is>
          <t>عُ</t>
        </is>
      </c>
      <c r="G41" s="18" t="inlineStr">
        <is>
          <t>عا</t>
        </is>
      </c>
      <c r="H41" s="18" t="inlineStr">
        <is>
          <t>عي</t>
        </is>
      </c>
      <c r="I41" s="18" t="inlineStr">
        <is>
          <t>عو</t>
        </is>
      </c>
      <c r="J41" s="18" t="inlineStr">
        <is>
          <t>عَي</t>
        </is>
      </c>
      <c r="K41" s="18" t="inlineStr">
        <is>
          <t>عَو</t>
        </is>
      </c>
      <c r="L41" s="18" t="inlineStr">
        <is>
          <t>عاعِّع</t>
        </is>
      </c>
      <c r="M41" s="18" t="n">
        <v>21</v>
      </c>
      <c r="N41" s="18" t="n">
        <v>1</v>
      </c>
      <c r="O41" s="18" t="n">
        <v>2</v>
      </c>
      <c r="P41" s="18" t="n">
        <v>10</v>
      </c>
      <c r="Q41" s="18" t="n">
        <v>1</v>
      </c>
      <c r="R41" s="18" t="n">
        <v>1</v>
      </c>
      <c r="S41" s="18" t="n">
        <v>1</v>
      </c>
    </row>
    <row r="42">
      <c r="A42" s="18">
        <f>SUM(M42:AF42)</f>
        <v/>
      </c>
      <c r="B42" s="18" t="inlineStr">
        <is>
          <t>غ</t>
        </is>
      </c>
      <c r="C42" s="18" t="inlineStr">
        <is>
          <t>غْ</t>
        </is>
      </c>
      <c r="D42" s="18" t="inlineStr">
        <is>
          <t>غَ</t>
        </is>
      </c>
      <c r="E42" s="18" t="inlineStr">
        <is>
          <t>غِ</t>
        </is>
      </c>
      <c r="F42" s="18" t="inlineStr">
        <is>
          <t>غُ</t>
        </is>
      </c>
      <c r="G42" s="18" t="inlineStr">
        <is>
          <t>غا</t>
        </is>
      </c>
      <c r="H42" s="18" t="inlineStr">
        <is>
          <t>غي</t>
        </is>
      </c>
      <c r="I42" s="18" t="inlineStr">
        <is>
          <t>غو</t>
        </is>
      </c>
      <c r="J42" s="18" t="inlineStr">
        <is>
          <t>غَي</t>
        </is>
      </c>
      <c r="K42" s="18" t="inlineStr">
        <is>
          <t>غَو</t>
        </is>
      </c>
      <c r="L42" s="18" t="inlineStr">
        <is>
          <t>غاغِّغ</t>
        </is>
      </c>
      <c r="M42" s="18" t="n">
        <v>14</v>
      </c>
      <c r="N42" s="18" t="n">
        <v>0</v>
      </c>
      <c r="O42" s="18" t="n">
        <v>1</v>
      </c>
      <c r="P42" s="18" t="n">
        <v>0</v>
      </c>
      <c r="Q42" s="18" t="n">
        <v>2</v>
      </c>
      <c r="R42" s="18" t="n">
        <v>1</v>
      </c>
      <c r="S42" s="18" t="n">
        <v>0</v>
      </c>
    </row>
    <row r="43">
      <c r="B43" s="18" t="inlineStr">
        <is>
          <t>عين</t>
        </is>
      </c>
      <c r="C43" s="18" t="inlineStr">
        <is>
          <t>عزيز</t>
        </is>
      </c>
      <c r="D43" s="18" t="inlineStr">
        <is>
          <t>عزوزة</t>
        </is>
      </c>
      <c r="E43" s="18" t="inlineStr">
        <is>
          <t>عادي</t>
        </is>
      </c>
      <c r="F43" s="18" t="inlineStr">
        <is>
          <t>عار</t>
        </is>
      </c>
      <c r="G43" s="18" t="inlineStr">
        <is>
          <t>عرَبيّة</t>
        </is>
      </c>
      <c r="H43" s="18" t="inlineStr">
        <is>
          <t>عرب</t>
        </is>
      </c>
      <c r="I43" s="18" t="inlineStr">
        <is>
          <t>عرِس</t>
        </is>
      </c>
      <c r="J43" s="18" t="inlineStr">
        <is>
          <t>عروسة</t>
        </is>
      </c>
      <c r="K43" s="18" t="inlineStr">
        <is>
          <t>عاونتو</t>
        </is>
      </c>
      <c r="L43" s="18" t="inlineStr">
        <is>
          <t>باع</t>
        </is>
      </c>
      <c r="M43" s="18" t="inlineStr">
        <is>
          <t>بِعناها</t>
        </is>
      </c>
      <c r="N43" s="18" t="inlineStr">
        <is>
          <t>ساعة</t>
        </is>
      </c>
      <c r="O43" s="18" t="inlineStr">
        <is>
          <t>ساعات</t>
        </is>
      </c>
      <c r="P43" s="18" t="inlineStr">
        <is>
          <t>زرَع</t>
        </is>
      </c>
      <c r="Q43" s="18" t="inlineStr">
        <is>
          <t>بَعد</t>
        </is>
      </c>
      <c r="R43" s="18" t="inlineStr">
        <is>
          <t>عَندي</t>
        </is>
      </c>
      <c r="S43" s="18" t="inlineStr">
        <is>
          <t>عَندها</t>
        </is>
      </c>
      <c r="T43" s="18" t="inlineStr">
        <is>
          <t>شعَر</t>
        </is>
      </c>
      <c r="U43" s="18" t="inlineStr">
        <is>
          <t>شِعر</t>
        </is>
      </c>
      <c r="V43" s="18" t="inlineStr">
        <is>
          <t>تشَجَّع</t>
        </is>
      </c>
    </row>
    <row r="44">
      <c r="B44" s="18" t="inlineStr">
        <is>
          <t>يٌغزٌر</t>
        </is>
      </c>
      <c r="C44" s="18" t="inlineStr">
        <is>
          <t>غادي</t>
        </is>
      </c>
      <c r="D44" s="18" t="inlineStr">
        <is>
          <t>يِتغَشِش</t>
        </is>
      </c>
      <c r="E44" s="18" t="inlineStr">
        <is>
          <t>تِتغَشِش</t>
        </is>
      </c>
      <c r="F44" s="18" t="inlineStr">
        <is>
          <t>غُشّ</t>
        </is>
      </c>
      <c r="G44" s="18" t="inlineStr">
        <is>
          <t>غِشّ</t>
        </is>
      </c>
      <c r="H44" s="18" t="inlineStr">
        <is>
          <t>غَربي</t>
        </is>
      </c>
      <c r="I44" s="18" t="inlineStr">
        <is>
          <t>غَرب</t>
        </is>
      </c>
      <c r="J44" s="18" t="inlineStr">
        <is>
          <t>غير</t>
        </is>
      </c>
      <c r="K44" s="18" t="inlineStr">
        <is>
          <t>تغَيِّر</t>
        </is>
      </c>
      <c r="L44" s="18" t="inlineStr">
        <is>
          <t>غار</t>
        </is>
      </c>
      <c r="M44" s="18" t="inlineStr">
        <is>
          <t>غَشّ</t>
        </is>
      </c>
      <c r="N44" s="18" t="inlineStr">
        <is>
          <t>غريب</t>
        </is>
      </c>
      <c r="O44" s="18" t="inlineStr">
        <is>
          <t>غريبة</t>
        </is>
      </c>
    </row>
    <row r="46">
      <c r="A46" s="18">
        <f>SUM(M46:AF46)</f>
        <v/>
      </c>
      <c r="B46" s="18" t="inlineStr">
        <is>
          <t>ك</t>
        </is>
      </c>
      <c r="C46" s="18" t="inlineStr">
        <is>
          <t>كْ</t>
        </is>
      </c>
      <c r="D46" s="18" t="inlineStr">
        <is>
          <t>كَ</t>
        </is>
      </c>
      <c r="E46" s="18" t="inlineStr">
        <is>
          <t>كِ</t>
        </is>
      </c>
      <c r="F46" s="18" t="inlineStr">
        <is>
          <t>كُ</t>
        </is>
      </c>
      <c r="G46" s="18" t="inlineStr">
        <is>
          <t>كا</t>
        </is>
      </c>
      <c r="H46" s="18" t="inlineStr">
        <is>
          <t>كي</t>
        </is>
      </c>
      <c r="I46" s="18" t="inlineStr">
        <is>
          <t>كو</t>
        </is>
      </c>
      <c r="J46" s="18" t="inlineStr">
        <is>
          <t>كَي</t>
        </is>
      </c>
      <c r="K46" s="18" t="inlineStr">
        <is>
          <t>كَو</t>
        </is>
      </c>
      <c r="L46" s="18" t="inlineStr">
        <is>
          <t>كاكِّك</t>
        </is>
      </c>
      <c r="M46" s="18" t="n">
        <v>25</v>
      </c>
      <c r="N46" s="18" t="n">
        <v>3</v>
      </c>
      <c r="O46" s="18" t="n">
        <v>6</v>
      </c>
      <c r="P46" s="18" t="n">
        <v>4</v>
      </c>
      <c r="Q46" s="18" t="n">
        <v>0</v>
      </c>
      <c r="R46" s="18" t="n">
        <v>0</v>
      </c>
    </row>
    <row r="47">
      <c r="B47" s="18" t="inlineStr">
        <is>
          <t>كَعبة</t>
        </is>
      </c>
      <c r="C47" s="18" t="inlineStr">
        <is>
          <t>كاس</t>
        </is>
      </c>
      <c r="D47" s="18" t="inlineStr">
        <is>
          <t>هاذيكا</t>
        </is>
      </c>
      <c r="E47" s="18" t="inlineStr">
        <is>
          <t>هَكّا</t>
        </is>
      </c>
      <c r="F47" s="18" t="inlineStr">
        <is>
          <t>كَرهبة</t>
        </is>
      </c>
      <c r="G47" s="18" t="inlineStr">
        <is>
          <t>كُسكسي</t>
        </is>
      </c>
      <c r="H47" s="18" t="inlineStr">
        <is>
          <t>رَكَّح</t>
        </is>
      </c>
      <c r="I47" s="18" t="inlineStr">
        <is>
          <t>يَكرَه</t>
        </is>
      </c>
      <c r="J47" s="18" t="inlineStr">
        <is>
          <t>كورة</t>
        </is>
      </c>
      <c r="K47" s="18" t="inlineStr">
        <is>
          <t>كَوَّرنا</t>
        </is>
      </c>
      <c r="L47" s="18" t="inlineStr">
        <is>
          <t>ساكِت</t>
        </is>
      </c>
      <c r="M47" s="18" t="inlineStr">
        <is>
          <t>كار</t>
        </is>
      </c>
      <c r="N47" s="18" t="inlineStr">
        <is>
          <t>شكا</t>
        </is>
      </c>
      <c r="O47" s="18" t="inlineStr">
        <is>
          <t>شَكّ</t>
        </is>
      </c>
      <c r="P47" s="18" t="inlineStr">
        <is>
          <t>راكِب</t>
        </is>
      </c>
      <c r="Q47" s="18" t="inlineStr">
        <is>
          <t>كَوكَب</t>
        </is>
      </c>
      <c r="R47" s="18" t="inlineStr">
        <is>
          <t>كوشة</t>
        </is>
      </c>
      <c r="S47" s="18" t="inlineStr">
        <is>
          <t>تكَركير</t>
        </is>
      </c>
      <c r="T47" s="18" t="inlineStr">
        <is>
          <t>باكو</t>
        </is>
      </c>
      <c r="U47" s="18" t="inlineStr">
        <is>
          <t>يَحكي</t>
        </is>
      </c>
      <c r="V47" s="18" t="inlineStr">
        <is>
          <t>كان</t>
        </is>
      </c>
      <c r="W47" s="18" t="inlineStr">
        <is>
          <t>يِتذَكِّر</t>
        </is>
      </c>
    </row>
    <row r="49">
      <c r="A49" s="18">
        <f>SUM(M49:AF49)</f>
        <v/>
      </c>
      <c r="B49" s="18" t="inlineStr">
        <is>
          <t>ل</t>
        </is>
      </c>
      <c r="C49" s="18" t="inlineStr">
        <is>
          <t>لْ</t>
        </is>
      </c>
      <c r="D49" s="18" t="inlineStr">
        <is>
          <t>لَ</t>
        </is>
      </c>
      <c r="E49" s="18" t="inlineStr">
        <is>
          <t>لِ</t>
        </is>
      </c>
      <c r="F49" s="18" t="inlineStr">
        <is>
          <t>لُ</t>
        </is>
      </c>
      <c r="G49" s="18" t="inlineStr">
        <is>
          <t>لا</t>
        </is>
      </c>
      <c r="H49" s="18" t="inlineStr">
        <is>
          <t>لي</t>
        </is>
      </c>
      <c r="I49" s="18" t="inlineStr">
        <is>
          <t>لو</t>
        </is>
      </c>
      <c r="J49" s="18" t="inlineStr">
        <is>
          <t>لَي</t>
        </is>
      </c>
      <c r="K49" s="18" t="inlineStr">
        <is>
          <t>لَو</t>
        </is>
      </c>
      <c r="L49" s="18" t="inlineStr">
        <is>
          <t>لالِّل</t>
        </is>
      </c>
      <c r="M49" s="18" t="n">
        <v>28</v>
      </c>
      <c r="N49" s="18" t="n">
        <v>9</v>
      </c>
      <c r="O49" s="18" t="n">
        <v>8</v>
      </c>
      <c r="P49" s="18" t="n">
        <v>4</v>
      </c>
      <c r="Q49" s="18" t="n">
        <v>3</v>
      </c>
    </row>
    <row r="50">
      <c r="B50" s="18" t="inlineStr">
        <is>
          <t>كلاب</t>
        </is>
      </c>
      <c r="C50" s="18" t="inlineStr">
        <is>
          <t>كلا</t>
        </is>
      </c>
      <c r="D50" s="18" t="inlineStr">
        <is>
          <t>لوغة</t>
        </is>
      </c>
      <c r="E50" s="18" t="inlineStr">
        <is>
          <t>لَهجة</t>
        </is>
      </c>
      <c r="F50" s="18" t="inlineStr">
        <is>
          <t>تلاثة</t>
        </is>
      </c>
      <c r="G50" s="18" t="inlineStr">
        <is>
          <t>ثالِث</t>
        </is>
      </c>
      <c r="H50" s="18" t="inlineStr">
        <is>
          <t>لَحلِح</t>
        </is>
      </c>
      <c r="I50" s="18" t="inlineStr">
        <is>
          <t>وَلّيت</t>
        </is>
      </c>
      <c r="J50" s="18" t="inlineStr">
        <is>
          <t>وِلدي</t>
        </is>
      </c>
      <c r="K50" s="18" t="inlineStr">
        <is>
          <t>تولِد</t>
        </is>
      </c>
      <c r="L50" s="18" t="inlineStr">
        <is>
          <t>كَيِّل</t>
        </is>
      </c>
      <c r="M50" s="18" t="inlineStr">
        <is>
          <t>لوح</t>
        </is>
      </c>
      <c r="N50" s="18" t="inlineStr">
        <is>
          <t>حَلّينا</t>
        </is>
      </c>
      <c r="O50" s="18" t="inlineStr">
        <is>
          <t>حليب</t>
        </is>
      </c>
      <c r="P50" s="18" t="inlineStr">
        <is>
          <t>يَلعَب</t>
        </is>
      </c>
      <c r="Q50" s="18" t="inlineStr">
        <is>
          <t>لون</t>
        </is>
      </c>
      <c r="R50" s="18" t="inlineStr">
        <is>
          <t>يِتذَلِّا</t>
        </is>
      </c>
      <c r="S50" s="18" t="inlineStr">
        <is>
          <t>يذَلِّل</t>
        </is>
      </c>
      <c r="T50" s="18" t="inlineStr">
        <is>
          <t>خَل</t>
        </is>
      </c>
      <c r="U50" s="18" t="inlineStr">
        <is>
          <t>خَلّيت</t>
        </is>
      </c>
      <c r="V50" s="18" t="inlineStr">
        <is>
          <t>زِلزال</t>
        </is>
      </c>
      <c r="W50" s="18" t="inlineStr">
        <is>
          <t>لا</t>
        </is>
      </c>
      <c r="X50" s="18" t="inlineStr">
        <is>
          <t>عايلة</t>
        </is>
      </c>
      <c r="Y50" s="18" t="inlineStr">
        <is>
          <t>دخَلت</t>
        </is>
      </c>
    </row>
    <row r="52">
      <c r="A52" s="18">
        <f>SUM(M52:AF52)</f>
        <v/>
      </c>
      <c r="B52" s="18" t="inlineStr">
        <is>
          <t>م</t>
        </is>
      </c>
      <c r="C52" s="18" t="inlineStr">
        <is>
          <t>مْ</t>
        </is>
      </c>
      <c r="D52" s="18" t="inlineStr">
        <is>
          <t>مَ</t>
        </is>
      </c>
      <c r="E52" s="18" t="inlineStr">
        <is>
          <t>مِ</t>
        </is>
      </c>
      <c r="F52" s="18" t="inlineStr">
        <is>
          <t>مُ</t>
        </is>
      </c>
      <c r="G52" s="18" t="inlineStr">
        <is>
          <t>ما</t>
        </is>
      </c>
      <c r="H52" s="18" t="inlineStr">
        <is>
          <t>مي</t>
        </is>
      </c>
      <c r="I52" s="18" t="inlineStr">
        <is>
          <t>مو</t>
        </is>
      </c>
      <c r="J52" s="18" t="inlineStr">
        <is>
          <t>مَي</t>
        </is>
      </c>
      <c r="K52" s="18" t="inlineStr">
        <is>
          <t>مَو</t>
        </is>
      </c>
      <c r="L52" s="18" t="inlineStr">
        <is>
          <t>مامِّم</t>
        </is>
      </c>
      <c r="M52" s="18" t="n">
        <v>30</v>
      </c>
      <c r="N52" s="18" t="n">
        <v>1</v>
      </c>
      <c r="O52" s="18" t="n">
        <v>4</v>
      </c>
      <c r="P52" s="18" t="n">
        <v>4</v>
      </c>
    </row>
    <row r="53">
      <c r="B53" s="18" t="inlineStr">
        <is>
          <t>ثوم</t>
        </is>
      </c>
      <c r="C53" s="18" t="inlineStr">
        <is>
          <t>مُخّ</t>
        </is>
      </c>
      <c r="D53" s="18" t="inlineStr">
        <is>
          <t>يَعمِل</t>
        </is>
      </c>
      <c r="E53" s="18" t="inlineStr">
        <is>
          <t>معاه</t>
        </is>
      </c>
      <c r="F53" s="18" t="inlineStr">
        <is>
          <t>متاع</t>
        </is>
      </c>
      <c r="G53" s="18" t="inlineStr">
        <is>
          <t>مِشماشة</t>
        </is>
      </c>
      <c r="H53" s="18" t="inlineStr">
        <is>
          <t>لحَم</t>
        </is>
      </c>
      <c r="I53" s="18" t="inlineStr">
        <is>
          <t>مَسّيت</t>
        </is>
      </c>
      <c r="J53" s="18" t="inlineStr">
        <is>
          <t>مَرّة</t>
        </is>
      </c>
      <c r="K53" s="18" t="inlineStr">
        <is>
          <t>منَعنَع</t>
        </is>
      </c>
      <c r="L53" s="18" t="inlineStr">
        <is>
          <t>جامَع</t>
        </is>
      </c>
      <c r="M53" s="18" t="inlineStr">
        <is>
          <t>جامعة</t>
        </is>
      </c>
      <c r="N53" s="18" t="inlineStr">
        <is>
          <t>جِمعة</t>
        </is>
      </c>
      <c r="O53" s="18" t="inlineStr">
        <is>
          <t>مَدّلي</t>
        </is>
      </c>
      <c r="P53" s="18" t="inlineStr">
        <is>
          <t>ندَم</t>
        </is>
      </c>
      <c r="Q53" s="18" t="inlineStr">
        <is>
          <t>خَمِّم</t>
        </is>
      </c>
      <c r="R53" s="18" t="inlineStr">
        <is>
          <t>مَلِك</t>
        </is>
      </c>
      <c r="S53" s="18" t="inlineStr">
        <is>
          <t>مرايات</t>
        </is>
      </c>
    </row>
    <row r="54">
      <c r="B54" s="18" t="inlineStr">
        <is>
          <t>خَدمة</t>
        </is>
      </c>
      <c r="C54" s="18" t="inlineStr">
        <is>
          <t>مَليون</t>
        </is>
      </c>
      <c r="D54" s="18" t="inlineStr">
        <is>
          <t>كَمِّل</t>
        </is>
      </c>
      <c r="E54" s="18" t="inlineStr">
        <is>
          <t>كلمة</t>
        </is>
      </c>
      <c r="F54" s="18" t="inlineStr">
        <is>
          <t>موش</t>
        </is>
      </c>
      <c r="G54" s="18" t="inlineStr">
        <is>
          <t>مُشكلة</t>
        </is>
      </c>
      <c r="H54" s="18" t="inlineStr">
        <is>
          <t>بهيم</t>
        </is>
      </c>
      <c r="I54" s="18" t="inlineStr">
        <is>
          <t>عام</t>
        </is>
      </c>
      <c r="J54" s="18" t="inlineStr">
        <is>
          <t>عَمّ</t>
        </is>
      </c>
      <c r="K54" s="18" t="inlineStr">
        <is>
          <t>ماكلة</t>
        </is>
      </c>
    </row>
    <row r="56">
      <c r="A56" s="18">
        <f>SUM(M56:AF56)</f>
        <v/>
      </c>
      <c r="B56" s="18" t="inlineStr">
        <is>
          <t>ف</t>
        </is>
      </c>
      <c r="C56" s="18" t="inlineStr">
        <is>
          <t>فْ</t>
        </is>
      </c>
      <c r="D56" s="18" t="inlineStr">
        <is>
          <t>فَ</t>
        </is>
      </c>
      <c r="E56" s="18" t="inlineStr">
        <is>
          <t>فِ</t>
        </is>
      </c>
      <c r="F56" s="18" t="inlineStr">
        <is>
          <t>فُ</t>
        </is>
      </c>
      <c r="G56" s="18" t="inlineStr">
        <is>
          <t>فا</t>
        </is>
      </c>
      <c r="H56" s="18" t="inlineStr">
        <is>
          <t>في</t>
        </is>
      </c>
      <c r="I56" s="18" t="inlineStr">
        <is>
          <t>فو</t>
        </is>
      </c>
      <c r="J56" s="18" t="inlineStr">
        <is>
          <t>فَي</t>
        </is>
      </c>
      <c r="K56" s="18" t="inlineStr">
        <is>
          <t>فَو</t>
        </is>
      </c>
      <c r="L56" s="18" t="inlineStr">
        <is>
          <t>فافِّف</t>
        </is>
      </c>
      <c r="M56" s="18" t="n">
        <v>28</v>
      </c>
      <c r="N56" s="18" t="n">
        <v>5</v>
      </c>
      <c r="O56" s="18" t="n">
        <v>0</v>
      </c>
    </row>
    <row r="57">
      <c r="B57" s="18" t="inlineStr">
        <is>
          <t>فُمّ</t>
        </is>
      </c>
      <c r="C57" s="18" t="inlineStr">
        <is>
          <t>فِلفِل</t>
        </is>
      </c>
      <c r="D57" s="18" t="inlineStr">
        <is>
          <t>فُكّلو</t>
        </is>
      </c>
      <c r="E57" s="18" t="inlineStr">
        <is>
          <t>في</t>
        </is>
      </c>
      <c r="F57" s="18" t="inlineStr">
        <is>
          <t>فرانسا</t>
        </is>
      </c>
      <c r="G57" s="18" t="inlineStr">
        <is>
          <t>فورشات</t>
        </is>
      </c>
      <c r="H57" s="18" t="inlineStr">
        <is>
          <t>فاشِل</t>
        </is>
      </c>
      <c r="I57" s="18" t="inlineStr">
        <is>
          <t>فاتني</t>
        </is>
      </c>
      <c r="J57" s="18" t="inlineStr">
        <is>
          <t>مَلفوف</t>
        </is>
      </c>
      <c r="K57" s="18" t="inlineStr">
        <is>
          <t>فَكِّر</t>
        </is>
      </c>
      <c r="L57" s="18" t="inlineStr">
        <is>
          <t>رَفّ</t>
        </is>
      </c>
      <c r="M57" s="18" t="inlineStr">
        <is>
          <t>فارِغ</t>
        </is>
      </c>
      <c r="N57" s="18" t="inlineStr">
        <is>
          <t>ريف</t>
        </is>
      </c>
      <c r="O57" s="18" t="inlineStr">
        <is>
          <t>كيفاش</t>
        </is>
      </c>
      <c r="P57" s="18" t="inlineStr">
        <is>
          <t>فار</t>
        </is>
      </c>
      <c r="Q57" s="18" t="inlineStr">
        <is>
          <t>نَعرِف</t>
        </is>
      </c>
      <c r="R57" s="18" t="inlineStr">
        <is>
          <t>فهِتِك</t>
        </is>
      </c>
      <c r="S57" s="18" t="inlineStr">
        <is>
          <t>فلوكة</t>
        </is>
      </c>
    </row>
    <row r="58">
      <c r="B58" s="18" t="inlineStr">
        <is>
          <t>تَو نشوفو</t>
        </is>
      </c>
      <c r="C58" s="18" t="inlineStr">
        <is>
          <t>تفَدِّد</t>
        </is>
      </c>
      <c r="D58" s="18" t="inlineStr">
        <is>
          <t>فلوس</t>
        </is>
      </c>
      <c r="E58" s="18" t="inlineStr">
        <is>
          <t>يِتسَلِّف</t>
        </is>
      </c>
      <c r="F58" s="18" t="inlineStr">
        <is>
          <t>شِفّة</t>
        </is>
      </c>
      <c r="G58" s="18" t="inlineStr">
        <is>
          <t>خَوّاف</t>
        </is>
      </c>
      <c r="H58" s="18" t="inlineStr">
        <is>
          <t>فازة</t>
        </is>
      </c>
      <c r="I58" s="18" t="inlineStr">
        <is>
          <t>غُفران</t>
        </is>
      </c>
    </row>
    <row r="60">
      <c r="A60" s="18">
        <f>SUM(M60:AF60)</f>
        <v/>
      </c>
      <c r="B60" s="18" t="inlineStr">
        <is>
          <t>ق</t>
        </is>
      </c>
      <c r="C60" s="18" t="inlineStr">
        <is>
          <t>قْ</t>
        </is>
      </c>
      <c r="D60" s="18" t="inlineStr">
        <is>
          <t>قَ</t>
        </is>
      </c>
      <c r="E60" s="18" t="inlineStr">
        <is>
          <t>قِ</t>
        </is>
      </c>
      <c r="F60" s="18" t="inlineStr">
        <is>
          <t>قُ</t>
        </is>
      </c>
      <c r="G60" s="18" t="inlineStr">
        <is>
          <t>قا</t>
        </is>
      </c>
      <c r="H60" s="18" t="inlineStr">
        <is>
          <t>قي</t>
        </is>
      </c>
      <c r="I60" s="18" t="inlineStr">
        <is>
          <t>قو</t>
        </is>
      </c>
      <c r="J60" s="18" t="inlineStr">
        <is>
          <t>قَي</t>
        </is>
      </c>
      <c r="K60" s="18" t="inlineStr">
        <is>
          <t>قَو</t>
        </is>
      </c>
      <c r="L60" s="18" t="inlineStr">
        <is>
          <t>قاقِّق</t>
        </is>
      </c>
      <c r="M60" s="18" t="n">
        <v>31</v>
      </c>
      <c r="N60" s="18" t="n">
        <v>0</v>
      </c>
    </row>
    <row r="61">
      <c r="B61" s="18" t="inlineStr">
        <is>
          <t>دقيقة</t>
        </is>
      </c>
      <c r="C61" s="18" t="inlineStr">
        <is>
          <t>قالّي</t>
        </is>
      </c>
      <c r="D61" s="18" t="inlineStr">
        <is>
          <t>يُقعُد</t>
        </is>
      </c>
      <c r="E61" s="18" t="inlineStr">
        <is>
          <t>ذاق</t>
        </is>
      </c>
      <c r="F61" s="18" t="inlineStr">
        <is>
          <t>يذوق</t>
        </is>
      </c>
      <c r="G61" s="18" t="inlineStr">
        <is>
          <t>فِقت</t>
        </is>
      </c>
      <c r="H61" s="18" t="inlineStr">
        <is>
          <t>ثَقافة</t>
        </is>
      </c>
      <c r="I61" s="18" t="inlineStr">
        <is>
          <t>موافِق</t>
        </is>
      </c>
      <c r="J61" s="18" t="inlineStr">
        <is>
          <t>نقيس</t>
        </is>
      </c>
      <c r="K61" s="18" t="inlineStr">
        <is>
          <t>سوق</t>
        </is>
      </c>
      <c r="L61" s="18" t="inlineStr">
        <is>
          <t>سِياقة</t>
        </is>
      </c>
      <c r="M61" s="18" t="inlineStr">
        <is>
          <t>سِباق</t>
        </is>
      </c>
      <c r="N61" s="18" t="inlineStr">
        <is>
          <t>باقي</t>
        </is>
      </c>
      <c r="O61" s="18" t="inlineStr">
        <is>
          <t>شَرق</t>
        </is>
      </c>
      <c r="P61" s="18" t="inlineStr">
        <is>
          <t>قام</t>
        </is>
      </c>
      <c r="Q61" s="18" t="inlineStr">
        <is>
          <t>قيّامة</t>
        </is>
      </c>
      <c r="R61" s="18" t="inlineStr">
        <is>
          <t>عَقليّة</t>
        </is>
      </c>
      <c r="S61" s="18" t="inlineStr">
        <is>
          <t>يوقِف</t>
        </is>
      </c>
    </row>
    <row r="62">
      <c r="B62" s="18" t="inlineStr">
        <is>
          <t>قَلب</t>
        </is>
      </c>
      <c r="C62" s="18" t="inlineStr">
        <is>
          <t>بوق</t>
        </is>
      </c>
      <c r="D62" s="18" t="inlineStr">
        <is>
          <t>قيمة</t>
        </is>
      </c>
      <c r="E62" s="18" t="inlineStr">
        <is>
          <t>قُفّة</t>
        </is>
      </c>
      <c r="F62" s="18" t="inlineStr">
        <is>
          <t>وَقت</t>
        </is>
      </c>
      <c r="G62" s="18" t="inlineStr">
        <is>
          <t>وَقتاش</t>
        </is>
      </c>
      <c r="H62" s="18" t="inlineStr">
        <is>
          <t>حاق</t>
        </is>
      </c>
      <c r="I62" s="18" t="inlineStr">
        <is>
          <t>غريق</t>
        </is>
      </c>
      <c r="J62" s="18" t="inlineStr">
        <is>
          <t>مِتقَلِّق</t>
        </is>
      </c>
      <c r="K62" s="18" t="inlineStr">
        <is>
          <t>قَهوة</t>
        </is>
      </c>
      <c r="L62" s="18" t="inlineStr">
        <is>
          <t>ثيقة</t>
        </is>
      </c>
      <c r="M62" s="18" t="inlineStr">
        <is>
          <t>قَدّاش</t>
        </is>
      </c>
    </row>
    <row r="64">
      <c r="A64" s="18">
        <f>SUM(M64:AF64)</f>
        <v/>
      </c>
      <c r="B64" s="18" t="inlineStr">
        <is>
          <t>ڤ</t>
        </is>
      </c>
      <c r="C64" s="18" t="inlineStr">
        <is>
          <t>ڤْ</t>
        </is>
      </c>
      <c r="D64" s="18" t="inlineStr">
        <is>
          <t>ڤَ</t>
        </is>
      </c>
      <c r="E64" s="18" t="inlineStr">
        <is>
          <t>ڤِ</t>
        </is>
      </c>
      <c r="F64" s="18" t="inlineStr">
        <is>
          <t>ڤُ</t>
        </is>
      </c>
      <c r="G64" s="18" t="inlineStr">
        <is>
          <t>ڤا</t>
        </is>
      </c>
      <c r="H64" s="18" t="inlineStr">
        <is>
          <t>ڤي</t>
        </is>
      </c>
      <c r="I64" s="18" t="inlineStr">
        <is>
          <t>ڤو</t>
        </is>
      </c>
      <c r="J64" s="18" t="inlineStr">
        <is>
          <t>ڤَي</t>
        </is>
      </c>
      <c r="K64" s="18" t="inlineStr">
        <is>
          <t>ڤَو</t>
        </is>
      </c>
      <c r="L64" s="18" t="inlineStr">
        <is>
          <t>ڤاڤِّڤ</t>
        </is>
      </c>
      <c r="M64" s="18" t="n">
        <v>14</v>
      </c>
    </row>
    <row r="65">
      <c r="B65" s="18" t="inlineStr">
        <is>
          <t>باڤات</t>
        </is>
      </c>
      <c r="C65" s="18" t="inlineStr">
        <is>
          <t>ڤَمرة</t>
        </is>
      </c>
      <c r="D65" s="18" t="inlineStr">
        <is>
          <t>مريڤِل</t>
        </is>
      </c>
      <c r="E65" s="18" t="inlineStr">
        <is>
          <t>مُنڤالة</t>
        </is>
      </c>
      <c r="F65" s="18" t="inlineStr">
        <is>
          <t>ڤلاس</t>
        </is>
      </c>
      <c r="G65" s="18" t="inlineStr">
        <is>
          <t>ينَڤِّز</t>
        </is>
      </c>
      <c r="H65" s="18" t="inlineStr">
        <is>
          <t>ڤاز</t>
        </is>
      </c>
      <c r="I65" s="18" t="inlineStr">
        <is>
          <t>ڤازوز</t>
        </is>
      </c>
      <c r="J65" s="18" t="inlineStr">
        <is>
          <t>بَڤرة</t>
        </is>
      </c>
      <c r="K65" s="18" t="inlineStr">
        <is>
          <t>مِرڤاز</t>
        </is>
      </c>
      <c r="L65" s="18" t="inlineStr">
        <is>
          <t>ڤيتار</t>
        </is>
      </c>
      <c r="M65" s="18" t="inlineStr">
        <is>
          <t>ڤرَع</t>
        </is>
      </c>
      <c r="N65" s="18" t="inlineStr">
        <is>
          <t>ڤَوري</t>
        </is>
      </c>
      <c r="O65" s="18" t="inlineStr">
        <is>
          <t>ڤوراء</t>
        </is>
      </c>
    </row>
    <row r="67">
      <c r="A67" s="18">
        <f>SUM(M67:AF67)</f>
        <v/>
      </c>
      <c r="B67" s="18" t="inlineStr">
        <is>
          <t>ط</t>
        </is>
      </c>
      <c r="C67" s="18" t="inlineStr">
        <is>
          <t>طْ</t>
        </is>
      </c>
      <c r="D67" s="18" t="inlineStr">
        <is>
          <t>طَ</t>
        </is>
      </c>
      <c r="E67" s="18" t="inlineStr">
        <is>
          <t>طِ</t>
        </is>
      </c>
      <c r="F67" s="18" t="inlineStr">
        <is>
          <t>طُ</t>
        </is>
      </c>
      <c r="G67" s="18" t="inlineStr">
        <is>
          <t>طا</t>
        </is>
      </c>
      <c r="H67" s="18" t="inlineStr">
        <is>
          <t>طي</t>
        </is>
      </c>
      <c r="I67" s="18" t="inlineStr">
        <is>
          <t>طو</t>
        </is>
      </c>
      <c r="J67" s="18" t="inlineStr">
        <is>
          <t>طَي</t>
        </is>
      </c>
      <c r="K67" s="18" t="inlineStr">
        <is>
          <t>طَو</t>
        </is>
      </c>
      <c r="L67" s="18" t="inlineStr">
        <is>
          <t>طاطِّط</t>
        </is>
      </c>
    </row>
    <row r="68">
      <c r="A68" s="18">
        <f>SUM(M68:AF68)</f>
        <v/>
      </c>
      <c r="B68" s="18" t="inlineStr">
        <is>
          <t>ظ</t>
        </is>
      </c>
      <c r="C68" s="18" t="inlineStr">
        <is>
          <t>ظْ</t>
        </is>
      </c>
      <c r="D68" s="18" t="inlineStr">
        <is>
          <t>ظَ</t>
        </is>
      </c>
      <c r="E68" s="18" t="inlineStr">
        <is>
          <t>ظِ</t>
        </is>
      </c>
      <c r="F68" s="18" t="inlineStr">
        <is>
          <t>ظٌ</t>
        </is>
      </c>
      <c r="G68" s="18" t="inlineStr">
        <is>
          <t>ظا</t>
        </is>
      </c>
      <c r="H68" s="18" t="inlineStr">
        <is>
          <t>ظي</t>
        </is>
      </c>
      <c r="I68" s="18" t="inlineStr">
        <is>
          <t>ظو</t>
        </is>
      </c>
      <c r="J68" s="18" t="inlineStr">
        <is>
          <t>ظَي</t>
        </is>
      </c>
      <c r="K68" s="18" t="inlineStr">
        <is>
          <t>ظَو</t>
        </is>
      </c>
      <c r="L68" s="18" t="inlineStr">
        <is>
          <t>ظاظِّظ</t>
        </is>
      </c>
    </row>
    <row r="69">
      <c r="B69" s="18" t="inlineStr">
        <is>
          <t>حيط</t>
        </is>
      </c>
      <c r="C69" s="18" t="inlineStr">
        <is>
          <t>طَيّارة</t>
        </is>
      </c>
      <c r="D69" s="18" t="inlineStr">
        <is>
          <t>طاح</t>
        </is>
      </c>
      <c r="E69" s="18" t="inlineStr">
        <is>
          <t>طويل</t>
        </is>
      </c>
      <c r="F69" s="18" t="inlineStr">
        <is>
          <t>طاولة</t>
        </is>
      </c>
      <c r="G69" s="18" t="inlineStr">
        <is>
          <t>طول</t>
        </is>
      </c>
      <c r="H69" s="18" t="inlineStr">
        <is>
          <t>طريق</t>
        </is>
      </c>
      <c r="I69" s="18" t="inlineStr">
        <is>
          <t>طَريقة</t>
        </is>
      </c>
      <c r="J69" s="18" t="inlineStr">
        <is>
          <t>عَطّاني</t>
        </is>
      </c>
      <c r="K69" s="18" t="inlineStr">
        <is>
          <t>طَفّيت</t>
        </is>
      </c>
      <c r="L69" s="18" t="inlineStr">
        <is>
          <t>طافي</t>
        </is>
      </c>
      <c r="M69" s="18" t="inlineStr">
        <is>
          <t>بسيط</t>
        </is>
      </c>
      <c r="N69" s="18" t="inlineStr">
        <is>
          <t>خاطِر</t>
        </is>
      </c>
      <c r="O69" s="18" t="inlineStr">
        <is>
          <t>مطَر</t>
        </is>
      </c>
      <c r="P69" s="18" t="inlineStr">
        <is>
          <t>مَطار</t>
        </is>
      </c>
      <c r="Q69" s="18" t="inlineStr">
        <is>
          <t>بَطَل</t>
        </is>
      </c>
      <c r="R69" s="18" t="inlineStr">
        <is>
          <t>بَطّال</t>
        </is>
      </c>
      <c r="S69" s="18" t="inlineStr">
        <is>
          <t>بَطاطا</t>
        </is>
      </c>
      <c r="T69" s="18" t="inlineStr">
        <is>
          <t>شُرطة</t>
        </is>
      </c>
    </row>
    <row r="70">
      <c r="B70" s="18" t="inlineStr">
        <is>
          <t>ظُلّ</t>
        </is>
      </c>
      <c r="C70" s="18" t="inlineStr">
        <is>
          <t>ظلام</t>
        </is>
      </c>
      <c r="D70" s="18" t="inlineStr">
        <is>
          <t>لَحظة</t>
        </is>
      </c>
      <c r="E70" s="18" t="inlineStr">
        <is>
          <t>منَظِّم</t>
        </is>
      </c>
      <c r="F70" s="18" t="inlineStr">
        <is>
          <t>ينَظِّم</t>
        </is>
      </c>
      <c r="G70" s="18" t="inlineStr">
        <is>
          <t>نِظام</t>
        </is>
      </c>
      <c r="H70" s="18" t="inlineStr">
        <is>
          <t>ظهَر</t>
        </is>
      </c>
      <c r="I70" s="18" t="inlineStr">
        <is>
          <t>ظاهر</t>
        </is>
      </c>
      <c r="J70" s="18" t="inlineStr">
        <is>
          <t>يُظهُرلي</t>
        </is>
      </c>
      <c r="K70" s="18" t="inlineStr">
        <is>
          <t>نَظرة</t>
        </is>
      </c>
      <c r="L70" s="18" t="inlineStr">
        <is>
          <t>يُنظُر</t>
        </is>
      </c>
      <c r="M70" s="18" t="inlineStr">
        <is>
          <t>حفَظ</t>
        </is>
      </c>
      <c r="N70" s="18" t="inlineStr">
        <is>
          <t>خافِظ</t>
        </is>
      </c>
    </row>
    <row r="72">
      <c r="B72" s="18" t="inlineStr">
        <is>
          <t>ص</t>
        </is>
      </c>
      <c r="C72" s="18" t="inlineStr">
        <is>
          <t>صْ</t>
        </is>
      </c>
      <c r="D72" s="18" t="inlineStr">
        <is>
          <t>صَ</t>
        </is>
      </c>
      <c r="E72" s="18" t="inlineStr">
        <is>
          <t>صِ</t>
        </is>
      </c>
      <c r="F72" s="18" t="inlineStr">
        <is>
          <t>صُ</t>
        </is>
      </c>
      <c r="G72" s="18" t="inlineStr">
        <is>
          <t>صا</t>
        </is>
      </c>
      <c r="H72" s="18" t="inlineStr">
        <is>
          <t>صي</t>
        </is>
      </c>
      <c r="I72" s="18" t="inlineStr">
        <is>
          <t>صو</t>
        </is>
      </c>
      <c r="J72" s="18" t="inlineStr">
        <is>
          <t>صَي</t>
        </is>
      </c>
      <c r="K72" s="18" t="inlineStr">
        <is>
          <t>صَو</t>
        </is>
      </c>
      <c r="L72" s="18" t="inlineStr">
        <is>
          <t>صاصِّص</t>
        </is>
      </c>
    </row>
    <row r="73">
      <c r="B73" s="18" t="inlineStr">
        <is>
          <t>ض</t>
        </is>
      </c>
      <c r="C73" s="18" t="inlineStr">
        <is>
          <t>ضْ</t>
        </is>
      </c>
      <c r="D73" s="18" t="inlineStr">
        <is>
          <t>ضَ</t>
        </is>
      </c>
      <c r="E73" s="18" t="inlineStr">
        <is>
          <t>ضِ</t>
        </is>
      </c>
      <c r="F73" s="18" t="inlineStr">
        <is>
          <t>ضُ</t>
        </is>
      </c>
      <c r="G73" s="18" t="inlineStr">
        <is>
          <t>ضا</t>
        </is>
      </c>
      <c r="H73" s="18" t="inlineStr">
        <is>
          <t>ضي</t>
        </is>
      </c>
      <c r="I73" s="18" t="inlineStr">
        <is>
          <t>ضو</t>
        </is>
      </c>
      <c r="J73" s="18" t="inlineStr">
        <is>
          <t>ضَي</t>
        </is>
      </c>
      <c r="K73" s="18" t="inlineStr">
        <is>
          <t>ضَو</t>
        </is>
      </c>
      <c r="L73" s="18" t="inlineStr">
        <is>
          <t>ضاضِّض</t>
        </is>
      </c>
    </row>
    <row r="74">
      <c r="B74" s="18" t="inlineStr">
        <is>
          <t>صيف</t>
        </is>
      </c>
      <c r="C74" s="18" t="inlineStr">
        <is>
          <t>مِتصَيِّف</t>
        </is>
      </c>
      <c r="D74" s="18" t="inlineStr">
        <is>
          <t>صَفرة</t>
        </is>
      </c>
      <c r="E74" s="18" t="inlineStr">
        <is>
          <t>صَبر</t>
        </is>
      </c>
      <c r="F74" s="18" t="inlineStr">
        <is>
          <t>يُصبُر</t>
        </is>
      </c>
      <c r="G74" s="18" t="inlineStr">
        <is>
          <t>صوت</t>
        </is>
      </c>
      <c r="H74" s="18" t="inlineStr">
        <is>
          <t>صَف</t>
        </is>
      </c>
      <c r="I74" s="18" t="inlineStr">
        <is>
          <t>صغير</t>
        </is>
      </c>
      <c r="J74" s="18" t="inlineStr">
        <is>
          <t>صغار</t>
        </is>
      </c>
      <c r="K74" s="18" t="inlineStr">
        <is>
          <t>يصَلِّح</t>
        </is>
      </c>
      <c r="L74" s="18" t="inlineStr">
        <is>
          <t>فُرصة</t>
        </is>
      </c>
      <c r="M74" s="18" t="inlineStr">
        <is>
          <t>صفِر</t>
        </is>
      </c>
      <c r="N74" s="18" t="inlineStr">
        <is>
          <t>صادِق</t>
        </is>
      </c>
      <c r="O74" s="18" t="inlineStr">
        <is>
          <t>صاحبي</t>
        </is>
      </c>
      <c r="P74" s="18" t="inlineStr">
        <is>
          <t>قَصّيت</t>
        </is>
      </c>
      <c r="Q74" s="18" t="inlineStr">
        <is>
          <t>تصُب</t>
        </is>
      </c>
      <c r="R74" s="18" t="inlineStr">
        <is>
          <t>عَصفور</t>
        </is>
      </c>
      <c r="S74" s="18" t="inlineStr">
        <is>
          <t>صلات</t>
        </is>
      </c>
      <c r="T74" s="18" t="inlineStr">
        <is>
          <t>نصَلّي</t>
        </is>
      </c>
      <c r="U74" s="18" t="inlineStr">
        <is>
          <t>نِتصَوِّر</t>
        </is>
      </c>
      <c r="V74" s="18" t="inlineStr">
        <is>
          <t>تَصويرة</t>
        </is>
      </c>
    </row>
    <row r="75">
      <c r="B75" s="18" t="inlineStr">
        <is>
          <t>حاضِر</t>
        </is>
      </c>
      <c r="C75" s="18" t="inlineStr">
        <is>
          <t>يَحضِر</t>
        </is>
      </c>
      <c r="D75" s="18" t="inlineStr">
        <is>
          <t>خُضرة</t>
        </is>
      </c>
      <c r="E75" s="18" t="inlineStr">
        <is>
          <t>ينَضِّم</t>
        </is>
      </c>
      <c r="F75" s="18" t="inlineStr">
        <is>
          <t>واضِح</t>
        </is>
      </c>
      <c r="G75" s="18" t="inlineStr">
        <is>
          <t>مُضطَهَد</t>
        </is>
      </c>
      <c r="H75" s="18" t="inlineStr">
        <is>
          <t>تفَضِّل</t>
        </is>
      </c>
      <c r="I75" s="18" t="inlineStr">
        <is>
          <t>يفَضِل</t>
        </is>
      </c>
      <c r="J75" s="18" t="inlineStr">
        <is>
          <t>وَضعيّة</t>
        </is>
      </c>
      <c r="K75" s="18" t="inlineStr">
        <is>
          <t>خَضرة</t>
        </is>
      </c>
      <c r="L75" s="18" t="inlineStr">
        <is>
          <t>يحَضِّر</t>
        </is>
      </c>
      <c r="M75" s="18" t="inlineStr">
        <is>
          <t>ضَوّ</t>
        </is>
      </c>
      <c r="N75" s="18" t="inlineStr">
        <is>
          <t>قاضي</t>
        </is>
      </c>
      <c r="O75" s="18" t="inlineStr">
        <is>
          <t>يَقضي</t>
        </is>
      </c>
      <c r="P75" s="18" t="inlineStr">
        <is>
          <t>عَضَم</t>
        </is>
      </c>
      <c r="Q75" s="18" t="inlineStr">
        <is>
          <t>بيضة</t>
        </is>
      </c>
    </row>
    <row r="77">
      <c r="B77" s="18" t="inlineStr">
        <is>
          <t>ء</t>
        </is>
      </c>
      <c r="C77" s="18" t="inlineStr">
        <is>
          <t>أْ</t>
        </is>
      </c>
      <c r="D77" s="18" t="inlineStr">
        <is>
          <t>أَ</t>
        </is>
      </c>
      <c r="E77" s="18" t="inlineStr">
        <is>
          <t>أُ</t>
        </is>
      </c>
      <c r="F77" s="18" t="inlineStr">
        <is>
          <t>إِ</t>
        </is>
      </c>
      <c r="G77" s="18" t="inlineStr">
        <is>
          <t>آ</t>
        </is>
      </c>
      <c r="H77" s="18" t="inlineStr">
        <is>
          <t>ؤ</t>
        </is>
      </c>
      <c r="I77" s="18" t="inlineStr">
        <is>
          <t>ئ</t>
        </is>
      </c>
      <c r="J77" s="18" t="inlineStr">
        <is>
          <t>ئي</t>
        </is>
      </c>
      <c r="K77" s="18" t="inlineStr">
        <is>
          <t>ئو</t>
        </is>
      </c>
      <c r="L77" s="18" t="inlineStr">
        <is>
          <t>ئَي</t>
        </is>
      </c>
      <c r="M77" s="18" t="inlineStr">
        <is>
          <t>ئَو</t>
        </is>
      </c>
    </row>
    <row r="78">
      <c r="B78" s="18" t="inlineStr">
        <is>
          <t>أَبيَض</t>
        </is>
      </c>
      <c r="C78" s="18" t="inlineStr">
        <is>
          <t>أَخضَر</t>
        </is>
      </c>
      <c r="D78" s="18" t="inlineStr">
        <is>
          <t>أَزرَق</t>
        </is>
      </c>
      <c r="E78" s="18" t="inlineStr">
        <is>
          <t>أَصفَر</t>
        </is>
      </c>
      <c r="F78" s="18" t="inlineStr">
        <is>
          <t>أَحمَر</t>
        </is>
      </c>
      <c r="G78" s="18" t="inlineStr">
        <is>
          <t>أَكحَل</t>
        </is>
      </c>
    </row>
    <row r="79">
      <c r="B79" s="18" t="inlineStr">
        <is>
          <t>سوؤَل</t>
        </is>
      </c>
      <c r="C79" s="18" t="inlineStr">
        <is>
          <t>رائيس</t>
        </is>
      </c>
      <c r="D79" s="18" t="inlineStr">
        <is>
          <t>يِتئَثِّر</t>
        </is>
      </c>
      <c r="E79" s="18" t="inlineStr">
        <is>
          <t>نئَجِّل</t>
        </is>
      </c>
      <c r="F79" s="18" t="inlineStr">
        <is>
          <t>نِسئِلِك</t>
        </is>
      </c>
    </row>
    <row r="80">
      <c r="B80" s="18" t="inlineStr">
        <is>
          <t>سماء</t>
        </is>
      </c>
      <c r="C80" s="18" t="inlineStr">
        <is>
          <t>ماء</t>
        </is>
      </c>
      <c r="D80" s="18" t="inlineStr">
        <is>
          <t>نساء</t>
        </is>
      </c>
      <c r="E80" s="18" t="inlineStr">
        <is>
          <t>شَيء</t>
        </is>
      </c>
    </row>
    <row r="81">
      <c r="B81" s="18" t="inlineStr">
        <is>
          <t>أُقعُد</t>
        </is>
      </c>
      <c r="C81" s="18" t="inlineStr">
        <is>
          <t>إِمشي</t>
        </is>
      </c>
      <c r="D81" s="18" t="inlineStr">
        <is>
          <t>إِخدِم</t>
        </is>
      </c>
      <c r="E81" s="18" t="inlineStr">
        <is>
          <t>أَرض</t>
        </is>
      </c>
      <c r="F81" s="18" t="inlineStr">
        <is>
          <t>أَربع</t>
        </is>
      </c>
      <c r="G81" s="18" t="inlineStr">
        <is>
          <t>إِفهِم</t>
        </is>
      </c>
      <c r="J81" s="18" t="n">
        <v>456</v>
      </c>
    </row>
    <row r="83">
      <c r="B83" s="18" t="inlineStr">
        <is>
          <t>ال</t>
        </is>
      </c>
    </row>
  </sheetData>
  <pageMargins left="0.7" right="0.7" top="0.75" bottom="0.75" header="0.3" footer="0.3"/>
  <pageSetup orientation="portrait" paperSize="9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3:E103"/>
  <sheetViews>
    <sheetView topLeftCell="A2" workbookViewId="0">
      <selection activeCell="C11" sqref="C11"/>
    </sheetView>
  </sheetViews>
  <sheetFormatPr baseColWidth="8" defaultColWidth="11" defaultRowHeight="15"/>
  <cols>
    <col width="18.42578125" customWidth="1" style="41" min="3" max="3"/>
  </cols>
  <sheetData>
    <row r="3">
      <c r="B3" s="2" t="n"/>
      <c r="C3" s="2" t="inlineStr">
        <is>
          <t>Adjectifs E</t>
        </is>
      </c>
      <c r="D3" s="2" t="inlineStr">
        <is>
          <t>Adjectifs F</t>
        </is>
      </c>
      <c r="E3" s="2" t="inlineStr">
        <is>
          <t>Adjectifs F-Ar</t>
        </is>
      </c>
    </row>
    <row r="4">
      <c r="B4" s="2" t="n">
        <v>1</v>
      </c>
      <c r="C4" s="2" t="inlineStr">
        <is>
          <t>Small</t>
        </is>
      </c>
      <c r="D4" s="2" t="n"/>
      <c r="E4" s="2" t="n"/>
    </row>
    <row r="5">
      <c r="B5" s="2" t="n">
        <v>2</v>
      </c>
      <c r="C5" s="2" t="inlineStr">
        <is>
          <t>Big</t>
        </is>
      </c>
      <c r="D5" s="2" t="n"/>
      <c r="E5" s="2" t="n"/>
    </row>
    <row r="6">
      <c r="B6" s="2" t="n">
        <v>3</v>
      </c>
      <c r="C6" s="2" t="inlineStr">
        <is>
          <t>Short</t>
        </is>
      </c>
      <c r="D6" s="2" t="n"/>
      <c r="E6" s="2" t="n"/>
    </row>
    <row r="7">
      <c r="B7" s="2" t="n">
        <v>4</v>
      </c>
      <c r="C7" s="2" t="inlineStr">
        <is>
          <t>Tall</t>
        </is>
      </c>
      <c r="D7" s="2" t="n"/>
      <c r="E7" s="2" t="n"/>
    </row>
    <row r="8">
      <c r="B8" s="2" t="n">
        <v>5</v>
      </c>
      <c r="C8" s="2" t="inlineStr">
        <is>
          <t>Good</t>
        </is>
      </c>
      <c r="D8" s="2" t="n"/>
      <c r="E8" s="2" t="n"/>
    </row>
    <row r="9">
      <c r="B9" s="2" t="n">
        <v>6</v>
      </c>
      <c r="C9" s="2" t="inlineStr">
        <is>
          <t>Good (to taste)</t>
        </is>
      </c>
      <c r="D9" s="2" t="n"/>
      <c r="E9" s="2" t="n"/>
    </row>
    <row r="10">
      <c r="B10" s="2" t="n">
        <v>7</v>
      </c>
      <c r="C10" s="2" t="inlineStr">
        <is>
          <t>Bad</t>
        </is>
      </c>
      <c r="D10" s="2" t="n"/>
      <c r="E10" s="2" t="n"/>
    </row>
    <row r="11">
      <c r="B11" s="2" t="n">
        <v>8</v>
      </c>
      <c r="C11" s="2" t="inlineStr">
        <is>
          <t>Clear</t>
        </is>
      </c>
      <c r="D11" s="2" t="n"/>
      <c r="E11" s="2" t="n"/>
    </row>
    <row r="12">
      <c r="B12" s="2" t="n">
        <v>9</v>
      </c>
      <c r="C12" s="2" t="inlineStr">
        <is>
          <t>Fast</t>
        </is>
      </c>
      <c r="D12" s="2" t="n"/>
      <c r="E12" s="2" t="n"/>
    </row>
    <row r="13">
      <c r="B13" s="2" t="n">
        <v>10</v>
      </c>
      <c r="C13" s="2" t="inlineStr">
        <is>
          <t>Well</t>
        </is>
      </c>
      <c r="D13" s="2" t="n"/>
      <c r="E13" s="2" t="n"/>
    </row>
    <row r="14">
      <c r="B14" s="2" t="n">
        <v>11</v>
      </c>
      <c r="C14" s="2" t="inlineStr">
        <is>
          <t>Well</t>
        </is>
      </c>
      <c r="D14" s="2" t="n"/>
      <c r="E14" s="2" t="n"/>
    </row>
    <row r="15">
      <c r="B15" s="2" t="n">
        <v>12</v>
      </c>
      <c r="C15" s="2" t="inlineStr">
        <is>
          <t>Beautiful</t>
        </is>
      </c>
      <c r="D15" s="2" t="n"/>
      <c r="E15" s="2" t="n"/>
    </row>
    <row r="16">
      <c r="B16" s="2" t="n">
        <v>13</v>
      </c>
      <c r="C16" s="2" t="inlineStr">
        <is>
          <t>Different</t>
        </is>
      </c>
      <c r="D16" s="2" t="n"/>
      <c r="E16" s="2" t="n"/>
    </row>
    <row r="17">
      <c r="B17" s="2" t="n">
        <v>14</v>
      </c>
      <c r="C17" s="2" t="inlineStr">
        <is>
          <t>Difficult</t>
        </is>
      </c>
      <c r="D17" s="2" t="n"/>
      <c r="E17" s="2" t="n"/>
    </row>
    <row r="18">
      <c r="B18" s="2" t="n">
        <v>15</v>
      </c>
      <c r="C18" s="2" t="inlineStr">
        <is>
          <t>Easy</t>
        </is>
      </c>
      <c r="D18" s="2" t="n"/>
      <c r="E18" s="2" t="n"/>
    </row>
    <row r="19">
      <c r="B19" s="2" t="n">
        <v>16</v>
      </c>
      <c r="C19" s="2" t="inlineStr">
        <is>
          <t>Simple</t>
        </is>
      </c>
      <c r="D19" s="2" t="n"/>
      <c r="E19" s="2" t="n"/>
    </row>
    <row r="20">
      <c r="B20" s="2" t="n">
        <v>17</v>
      </c>
      <c r="C20" s="2" t="inlineStr">
        <is>
          <t>Well-known</t>
        </is>
      </c>
      <c r="D20" s="2" t="n"/>
      <c r="E20" s="2" t="n"/>
    </row>
    <row r="21">
      <c r="B21" s="2" t="n">
        <v>18</v>
      </c>
      <c r="C21" s="2" t="inlineStr">
        <is>
          <t>Possible</t>
        </is>
      </c>
      <c r="D21" s="2" t="n"/>
      <c r="E21" s="2" t="n"/>
    </row>
    <row r="22">
      <c r="B22" s="2" t="n">
        <v>19</v>
      </c>
      <c r="C22" s="2" t="inlineStr">
        <is>
          <t>Impossible</t>
        </is>
      </c>
      <c r="D22" s="2" t="n"/>
      <c r="E22" s="2" t="n"/>
    </row>
    <row r="23">
      <c r="B23" s="2" t="n">
        <v>20</v>
      </c>
      <c r="C23" s="2" t="inlineStr">
        <is>
          <t>Weird</t>
        </is>
      </c>
      <c r="D23" s="2" t="n"/>
      <c r="E23" s="2" t="n"/>
    </row>
    <row r="24">
      <c r="B24" s="2" t="n">
        <v>21</v>
      </c>
      <c r="C24" s="2" t="inlineStr">
        <is>
          <t>Stupid</t>
        </is>
      </c>
      <c r="D24" s="2" t="n"/>
      <c r="E24" s="2" t="n"/>
    </row>
    <row r="25">
      <c r="B25" s="2" t="n">
        <v>22</v>
      </c>
      <c r="C25" s="2" t="inlineStr">
        <is>
          <t>Wrong</t>
        </is>
      </c>
      <c r="D25" s="2" t="n"/>
      <c r="E25" s="2" t="n"/>
    </row>
    <row r="26">
      <c r="B26" s="2" t="n">
        <v>23</v>
      </c>
      <c r="C26" s="2" t="inlineStr">
        <is>
          <t>True/right</t>
        </is>
      </c>
      <c r="D26" s="2" t="n"/>
      <c r="E26" s="2" t="n"/>
    </row>
    <row r="27">
      <c r="B27" s="2" t="n">
        <v>24</v>
      </c>
      <c r="C27" s="2" t="inlineStr">
        <is>
          <t>Happy</t>
        </is>
      </c>
      <c r="D27" s="2" t="n"/>
      <c r="E27" s="2" t="n"/>
    </row>
    <row r="28">
      <c r="B28" s="2" t="n">
        <v>25</v>
      </c>
      <c r="C28" s="2" t="inlineStr">
        <is>
          <t>Angry</t>
        </is>
      </c>
      <c r="D28" s="2" t="n"/>
      <c r="E28" s="2" t="n"/>
    </row>
    <row r="29">
      <c r="B29" s="2" t="n">
        <v>26</v>
      </c>
      <c r="C29" s="2" t="inlineStr">
        <is>
          <t>Tired</t>
        </is>
      </c>
      <c r="D29" s="2" t="n"/>
      <c r="E29" s="2" t="n"/>
    </row>
    <row r="30">
      <c r="B30" s="2" t="n">
        <v>27</v>
      </c>
      <c r="C30" s="2" t="inlineStr">
        <is>
          <t>Sad</t>
        </is>
      </c>
      <c r="D30" s="2" t="n"/>
      <c r="E30" s="2" t="n"/>
    </row>
    <row r="31">
      <c r="B31" s="2" t="n">
        <v>28</v>
      </c>
      <c r="C31" s="2" t="inlineStr">
        <is>
          <t>Sleeping</t>
        </is>
      </c>
      <c r="D31" s="2" t="n"/>
      <c r="E31" s="2" t="n"/>
    </row>
    <row r="32">
      <c r="B32" s="2" t="n">
        <v>29</v>
      </c>
      <c r="C32" s="2" t="inlineStr">
        <is>
          <t>Broken</t>
        </is>
      </c>
      <c r="D32" s="2" t="n"/>
      <c r="E32" s="2" t="n"/>
    </row>
    <row r="33">
      <c r="B33" s="2" t="n">
        <v>30</v>
      </c>
      <c r="C33" s="2" t="inlineStr">
        <is>
          <t>Hungry</t>
        </is>
      </c>
      <c r="D33" s="2" t="n"/>
      <c r="E33" s="2" t="n"/>
    </row>
    <row r="34">
      <c r="B34" s="2" t="n">
        <v>31</v>
      </c>
      <c r="C34" s="2" t="inlineStr">
        <is>
          <t>Thirsty</t>
        </is>
      </c>
      <c r="D34" s="2" t="n"/>
      <c r="E34" s="2" t="n"/>
    </row>
    <row r="35">
      <c r="B35" s="2" t="n">
        <v>32</v>
      </c>
      <c r="C35" s="2" t="inlineStr">
        <is>
          <t>Strong</t>
        </is>
      </c>
      <c r="D35" s="2" t="n"/>
      <c r="E35" s="2" t="n"/>
    </row>
    <row r="36">
      <c r="B36" s="2" t="n">
        <v>33</v>
      </c>
      <c r="C36" s="2" t="inlineStr">
        <is>
          <t>Weak/skinny</t>
        </is>
      </c>
      <c r="D36" s="2" t="n"/>
      <c r="E36" s="2" t="n"/>
    </row>
    <row r="37">
      <c r="B37" s="2" t="n">
        <v>34</v>
      </c>
      <c r="C37" s="2" t="inlineStr">
        <is>
          <t>Fat/obese</t>
        </is>
      </c>
      <c r="D37" s="2" t="n"/>
      <c r="E37" s="2" t="n"/>
    </row>
    <row r="38">
      <c r="B38" s="2" t="n">
        <v>35</v>
      </c>
      <c r="C38" s="2" t="inlineStr">
        <is>
          <t>Far</t>
        </is>
      </c>
      <c r="D38" s="2" t="n"/>
      <c r="E38" s="2" t="n"/>
    </row>
    <row r="39">
      <c r="B39" s="2" t="n">
        <v>36</v>
      </c>
      <c r="C39" s="2" t="inlineStr">
        <is>
          <t>Near</t>
        </is>
      </c>
      <c r="D39" s="2" t="n"/>
      <c r="E39" s="2" t="n"/>
    </row>
    <row r="40">
      <c r="B40" s="2" t="n">
        <v>37</v>
      </c>
      <c r="C40" s="2" t="inlineStr">
        <is>
          <t>Calm</t>
        </is>
      </c>
      <c r="D40" s="2" t="n"/>
      <c r="E40" s="2" t="n"/>
    </row>
    <row r="41">
      <c r="B41" s="2" t="n">
        <v>38</v>
      </c>
      <c r="C41" s="2" t="inlineStr">
        <is>
          <t>Coming</t>
        </is>
      </c>
      <c r="D41" s="2" t="n"/>
      <c r="E41" s="2" t="n"/>
    </row>
    <row r="42">
      <c r="B42" s="2" t="n">
        <v>39</v>
      </c>
      <c r="C42" s="2" t="inlineStr">
        <is>
          <t>Going</t>
        </is>
      </c>
      <c r="D42" s="2" t="n"/>
      <c r="E42" s="2" t="n"/>
    </row>
    <row r="43">
      <c r="B43" s="2" t="n">
        <v>40</v>
      </c>
      <c r="C43" s="2" t="inlineStr">
        <is>
          <t>White</t>
        </is>
      </c>
      <c r="D43" s="2" t="n"/>
      <c r="E43" s="2" t="n"/>
    </row>
    <row r="44">
      <c r="B44" s="2" t="n">
        <v>41</v>
      </c>
      <c r="C44" s="2" t="inlineStr">
        <is>
          <t>Black</t>
        </is>
      </c>
      <c r="D44" s="2" t="n"/>
      <c r="E44" s="2" t="n"/>
    </row>
    <row r="45">
      <c r="B45" s="2" t="n">
        <v>42</v>
      </c>
      <c r="C45" s="2" t="inlineStr">
        <is>
          <t>Blue</t>
        </is>
      </c>
      <c r="D45" s="2" t="n"/>
      <c r="E45" s="2" t="n"/>
    </row>
    <row r="46">
      <c r="B46" s="2" t="n">
        <v>43</v>
      </c>
      <c r="C46" s="2" t="inlineStr">
        <is>
          <t>Red</t>
        </is>
      </c>
      <c r="D46" s="2" t="n"/>
      <c r="E46" s="2" t="n"/>
    </row>
    <row r="47">
      <c r="B47" s="2" t="n">
        <v>44</v>
      </c>
      <c r="C47" s="2" t="inlineStr">
        <is>
          <t>Yellow</t>
        </is>
      </c>
      <c r="D47" s="2" t="n"/>
      <c r="E47" s="2" t="n"/>
    </row>
    <row r="48">
      <c r="B48" s="2" t="n">
        <v>45</v>
      </c>
      <c r="C48" s="2" t="inlineStr">
        <is>
          <t>Green</t>
        </is>
      </c>
      <c r="D48" s="2" t="n"/>
      <c r="E48" s="2" t="n"/>
    </row>
    <row r="49">
      <c r="B49" s="2" t="n">
        <v>46</v>
      </c>
      <c r="C49" s="2" t="inlineStr">
        <is>
          <t>Bothered</t>
        </is>
      </c>
      <c r="D49" s="2" t="n"/>
      <c r="E49" s="2" t="n"/>
    </row>
    <row r="50">
      <c r="B50" s="2" t="n">
        <v>47</v>
      </c>
      <c r="C50" s="2" t="inlineStr">
        <is>
          <t>Other</t>
        </is>
      </c>
      <c r="D50" s="2" t="n"/>
      <c r="E50" s="2" t="n"/>
    </row>
    <row r="51">
      <c r="B51" s="2" t="n">
        <v>48</v>
      </c>
      <c r="C51" s="2" t="inlineStr">
        <is>
          <t>All right</t>
        </is>
      </c>
      <c r="D51" s="2" t="n"/>
      <c r="E51" s="2" t="n"/>
    </row>
    <row r="52">
      <c r="B52" s="2" t="n">
        <v>49</v>
      </c>
      <c r="C52" s="2" t="inlineStr">
        <is>
          <t>Understood</t>
        </is>
      </c>
      <c r="D52" s="2" t="n"/>
      <c r="E52" s="2" t="n"/>
    </row>
    <row r="53">
      <c r="B53" s="2" t="n">
        <v>50</v>
      </c>
      <c r="C53" s="2" t="inlineStr">
        <is>
          <t>Concentraded</t>
        </is>
      </c>
      <c r="D53" s="2" t="n"/>
      <c r="E53" s="2" t="n"/>
    </row>
    <row r="54">
      <c r="B54" s="2" t="n">
        <v>51</v>
      </c>
      <c r="C54" s="2" t="inlineStr">
        <is>
          <t>Cooked</t>
        </is>
      </c>
      <c r="D54" s="2" t="n"/>
      <c r="E54" s="2" t="n"/>
    </row>
    <row r="55">
      <c r="B55" s="2" t="n">
        <v>52</v>
      </c>
      <c r="C55" s="2" t="inlineStr">
        <is>
          <t>Raw</t>
        </is>
      </c>
      <c r="D55" s="2" t="n"/>
      <c r="E55" s="2" t="n"/>
    </row>
    <row r="56">
      <c r="B56" s="2" t="n">
        <v>53</v>
      </c>
      <c r="C56" s="2" t="n"/>
      <c r="D56" s="2" t="n"/>
      <c r="E56" s="2" t="n"/>
    </row>
    <row r="57">
      <c r="B57" s="2" t="n">
        <v>54</v>
      </c>
      <c r="C57" s="2" t="n"/>
      <c r="D57" s="2" t="n"/>
      <c r="E57" s="2" t="n"/>
    </row>
    <row r="58">
      <c r="B58" s="2" t="n">
        <v>55</v>
      </c>
      <c r="C58" s="2" t="n"/>
      <c r="D58" s="2" t="n"/>
      <c r="E58" s="2" t="n"/>
    </row>
    <row r="59">
      <c r="B59" s="2" t="n">
        <v>56</v>
      </c>
      <c r="C59" s="2" t="n"/>
      <c r="D59" s="2" t="n"/>
      <c r="E59" s="2" t="n"/>
    </row>
    <row r="60">
      <c r="B60" s="2" t="n">
        <v>57</v>
      </c>
      <c r="C60" s="2" t="n"/>
      <c r="D60" s="2" t="n"/>
      <c r="E60" s="2" t="n"/>
    </row>
    <row r="61">
      <c r="B61" s="2" t="n">
        <v>58</v>
      </c>
      <c r="C61" s="2" t="n"/>
      <c r="D61" s="2" t="n"/>
      <c r="E61" s="2" t="n"/>
    </row>
    <row r="62">
      <c r="B62" s="2" t="n">
        <v>59</v>
      </c>
      <c r="C62" s="2" t="n"/>
      <c r="D62" s="2" t="n"/>
      <c r="E62" s="2" t="n"/>
    </row>
    <row r="63">
      <c r="B63" s="2" t="n">
        <v>60</v>
      </c>
      <c r="C63" s="2" t="n"/>
      <c r="D63" s="2" t="n"/>
      <c r="E63" s="2" t="n"/>
    </row>
    <row r="64">
      <c r="B64" s="2" t="n">
        <v>61</v>
      </c>
      <c r="C64" s="2" t="n"/>
      <c r="D64" s="2" t="n"/>
      <c r="E64" s="2" t="n"/>
    </row>
    <row r="65">
      <c r="B65" s="2" t="n">
        <v>62</v>
      </c>
      <c r="C65" s="2" t="n"/>
      <c r="D65" s="2" t="n"/>
      <c r="E65" s="2" t="n"/>
    </row>
    <row r="66">
      <c r="B66" s="2" t="n">
        <v>63</v>
      </c>
      <c r="C66" s="2" t="n"/>
      <c r="D66" s="2" t="n"/>
      <c r="E66" s="2" t="n"/>
    </row>
    <row r="67">
      <c r="B67" s="2" t="n">
        <v>64</v>
      </c>
      <c r="C67" s="2" t="n"/>
      <c r="D67" s="2" t="n"/>
      <c r="E67" s="2" t="n"/>
    </row>
    <row r="68">
      <c r="B68" s="2" t="n">
        <v>65</v>
      </c>
      <c r="C68" s="2" t="n"/>
      <c r="D68" s="2" t="n"/>
      <c r="E68" s="2" t="n"/>
    </row>
    <row r="69">
      <c r="B69" s="2" t="n">
        <v>66</v>
      </c>
      <c r="C69" s="2" t="n"/>
      <c r="D69" s="2" t="n"/>
      <c r="E69" s="2" t="n"/>
    </row>
    <row r="70">
      <c r="B70" s="2" t="n">
        <v>67</v>
      </c>
      <c r="C70" s="2" t="n"/>
      <c r="D70" s="2" t="n"/>
      <c r="E70" s="2" t="n"/>
    </row>
    <row r="71">
      <c r="B71" s="2" t="n">
        <v>68</v>
      </c>
      <c r="C71" s="2" t="n"/>
      <c r="D71" s="2" t="n"/>
      <c r="E71" s="2" t="n"/>
    </row>
    <row r="72">
      <c r="B72" s="2" t="n">
        <v>69</v>
      </c>
      <c r="C72" s="2" t="n"/>
      <c r="D72" s="2" t="n"/>
      <c r="E72" s="2" t="n"/>
    </row>
    <row r="73">
      <c r="B73" s="2" t="n">
        <v>70</v>
      </c>
      <c r="C73" s="2" t="n"/>
      <c r="D73" s="2" t="n"/>
      <c r="E73" s="2" t="n"/>
    </row>
    <row r="74">
      <c r="B74" s="2" t="n">
        <v>71</v>
      </c>
      <c r="C74" s="2" t="n"/>
      <c r="D74" s="2" t="n"/>
      <c r="E74" s="2" t="n"/>
    </row>
    <row r="75">
      <c r="B75" s="2" t="n">
        <v>72</v>
      </c>
      <c r="C75" s="2" t="n"/>
      <c r="D75" s="2" t="n"/>
      <c r="E75" s="2" t="n"/>
    </row>
    <row r="76">
      <c r="B76" s="2" t="n">
        <v>73</v>
      </c>
      <c r="C76" s="2" t="n"/>
      <c r="D76" s="2" t="n"/>
      <c r="E76" s="2" t="n"/>
    </row>
    <row r="77">
      <c r="B77" s="2" t="n">
        <v>74</v>
      </c>
      <c r="C77" s="2" t="n"/>
      <c r="D77" s="2" t="n"/>
      <c r="E77" s="2" t="n"/>
    </row>
    <row r="78">
      <c r="B78" s="2" t="n">
        <v>75</v>
      </c>
      <c r="C78" s="2" t="n"/>
      <c r="D78" s="2" t="n"/>
      <c r="E78" s="2" t="n"/>
    </row>
    <row r="79">
      <c r="B79" s="2" t="n">
        <v>76</v>
      </c>
      <c r="C79" s="2" t="n"/>
      <c r="D79" s="2" t="n"/>
      <c r="E79" s="2" t="n"/>
    </row>
    <row r="80">
      <c r="B80" s="2" t="n">
        <v>77</v>
      </c>
      <c r="C80" s="2" t="n"/>
      <c r="D80" s="2" t="n"/>
      <c r="E80" s="2" t="n"/>
    </row>
    <row r="81">
      <c r="B81" s="2" t="n">
        <v>78</v>
      </c>
      <c r="C81" s="2" t="n"/>
      <c r="D81" s="2" t="n"/>
      <c r="E81" s="2" t="n"/>
    </row>
    <row r="82">
      <c r="B82" s="2" t="n">
        <v>79</v>
      </c>
      <c r="C82" s="2" t="n"/>
      <c r="D82" s="2" t="n"/>
      <c r="E82" s="2" t="n"/>
    </row>
    <row r="83">
      <c r="B83" s="2" t="n">
        <v>80</v>
      </c>
      <c r="C83" s="2" t="n"/>
      <c r="D83" s="2" t="n"/>
      <c r="E83" s="2" t="n"/>
    </row>
    <row r="84">
      <c r="B84" s="2" t="n">
        <v>81</v>
      </c>
      <c r="C84" s="2" t="n"/>
      <c r="D84" s="2" t="n"/>
      <c r="E84" s="2" t="n"/>
    </row>
    <row r="85">
      <c r="B85" s="2" t="n">
        <v>82</v>
      </c>
      <c r="C85" s="2" t="n"/>
      <c r="D85" s="2" t="n"/>
      <c r="E85" s="2" t="n"/>
    </row>
    <row r="86">
      <c r="B86" s="2" t="n">
        <v>83</v>
      </c>
      <c r="C86" s="2" t="n"/>
      <c r="D86" s="2" t="n"/>
      <c r="E86" s="2" t="n"/>
    </row>
    <row r="87">
      <c r="B87" s="2" t="n">
        <v>84</v>
      </c>
      <c r="C87" s="2" t="n"/>
      <c r="D87" s="2" t="n"/>
      <c r="E87" s="2" t="n"/>
    </row>
    <row r="88">
      <c r="B88" s="2" t="n">
        <v>85</v>
      </c>
      <c r="C88" s="2" t="n"/>
      <c r="D88" s="2" t="n"/>
      <c r="E88" s="2" t="n"/>
    </row>
    <row r="89">
      <c r="B89" s="2" t="n">
        <v>86</v>
      </c>
      <c r="C89" s="2" t="n"/>
      <c r="D89" s="2" t="n"/>
      <c r="E89" s="2" t="n"/>
    </row>
    <row r="90">
      <c r="B90" s="2" t="n">
        <v>87</v>
      </c>
      <c r="C90" s="2" t="n"/>
      <c r="D90" s="2" t="n"/>
      <c r="E90" s="2" t="n"/>
    </row>
    <row r="91">
      <c r="B91" s="2" t="n">
        <v>88</v>
      </c>
      <c r="C91" s="2" t="n"/>
      <c r="D91" s="2" t="n"/>
      <c r="E91" s="2" t="n"/>
    </row>
    <row r="92">
      <c r="B92" s="2" t="n">
        <v>89</v>
      </c>
      <c r="C92" s="2" t="n"/>
      <c r="D92" s="2" t="n"/>
      <c r="E92" s="2" t="n"/>
    </row>
    <row r="93">
      <c r="B93" s="2" t="n">
        <v>90</v>
      </c>
      <c r="C93" s="2" t="n"/>
      <c r="D93" s="2" t="n"/>
      <c r="E93" s="2" t="n"/>
    </row>
    <row r="94">
      <c r="B94" s="2" t="n">
        <v>91</v>
      </c>
      <c r="C94" s="2" t="n"/>
      <c r="D94" s="2" t="n"/>
      <c r="E94" s="2" t="n"/>
    </row>
    <row r="95">
      <c r="B95" s="2" t="n">
        <v>92</v>
      </c>
      <c r="C95" s="2" t="n"/>
      <c r="D95" s="2" t="n"/>
      <c r="E95" s="2" t="n"/>
    </row>
    <row r="96">
      <c r="B96" s="2" t="n">
        <v>93</v>
      </c>
      <c r="C96" s="2" t="n"/>
      <c r="D96" s="2" t="n"/>
      <c r="E96" s="2" t="n"/>
    </row>
    <row r="97">
      <c r="B97" s="2" t="n">
        <v>94</v>
      </c>
      <c r="C97" s="2" t="n"/>
      <c r="D97" s="2" t="n"/>
      <c r="E97" s="2" t="n"/>
    </row>
    <row r="98">
      <c r="B98" s="2" t="n">
        <v>95</v>
      </c>
      <c r="C98" s="2" t="n"/>
      <c r="D98" s="2" t="n"/>
      <c r="E98" s="2" t="n"/>
    </row>
    <row r="99">
      <c r="B99" s="2" t="n">
        <v>96</v>
      </c>
      <c r="C99" s="2" t="n"/>
      <c r="D99" s="2" t="n"/>
      <c r="E99" s="2" t="n"/>
    </row>
    <row r="100">
      <c r="B100" s="2" t="n">
        <v>97</v>
      </c>
      <c r="C100" s="2" t="n"/>
      <c r="D100" s="2" t="n"/>
      <c r="E100" s="2" t="n"/>
    </row>
    <row r="101">
      <c r="B101" s="2" t="n">
        <v>98</v>
      </c>
      <c r="C101" s="2" t="n"/>
      <c r="D101" s="2" t="n"/>
      <c r="E101" s="2" t="n"/>
    </row>
    <row r="102">
      <c r="B102" s="2" t="n">
        <v>99</v>
      </c>
      <c r="C102" s="2" t="n"/>
      <c r="D102" s="2" t="n"/>
      <c r="E102" s="2" t="n"/>
    </row>
    <row r="103">
      <c r="B103" s="2" t="n">
        <v>100</v>
      </c>
      <c r="C103" s="2" t="n"/>
      <c r="D103" s="2" t="n"/>
      <c r="E103" s="2" t="n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3:H453"/>
  <sheetViews>
    <sheetView zoomScale="120" zoomScaleNormal="120" workbookViewId="0">
      <selection activeCell="H370" sqref="H370"/>
    </sheetView>
  </sheetViews>
  <sheetFormatPr baseColWidth="8" defaultColWidth="11" defaultRowHeight="15"/>
  <cols>
    <col width="25.140625" customWidth="1" style="41" min="3" max="3"/>
    <col width="26.5703125" customWidth="1" style="41" min="4" max="4"/>
    <col width="19.42578125" customWidth="1" style="41" min="5" max="5"/>
    <col width="19.42578125" customWidth="1" style="2" min="6" max="6"/>
    <col width="17" customWidth="1" style="41" min="7" max="7"/>
  </cols>
  <sheetData>
    <row r="3">
      <c r="B3" s="1" t="n"/>
      <c r="C3" s="2" t="inlineStr">
        <is>
          <t>Verbes anglais</t>
        </is>
      </c>
      <c r="D3" s="2" t="inlineStr">
        <is>
          <t>Verbes français</t>
        </is>
      </c>
      <c r="E3" s="2" t="inlineStr">
        <is>
          <t>Verbe f-arabe</t>
        </is>
      </c>
      <c r="G3" s="2" t="inlineStr">
        <is>
          <t>Verbe Arabe</t>
        </is>
      </c>
    </row>
    <row r="4">
      <c r="B4" s="1" t="n">
        <v>1</v>
      </c>
      <c r="C4" s="2" t="inlineStr">
        <is>
          <t>To talk/ To talk about</t>
        </is>
      </c>
      <c r="D4" s="2" t="inlineStr">
        <is>
          <t>Parler/raconter</t>
        </is>
      </c>
      <c r="E4" s="15" t="inlineStr">
        <is>
          <t>ya7kï</t>
        </is>
      </c>
      <c r="F4" s="2" t="inlineStr">
        <is>
          <t>ꜧkā</t>
        </is>
      </c>
      <c r="G4" s="2" t="inlineStr">
        <is>
          <t>aꜧkī</t>
        </is>
      </c>
    </row>
    <row r="5">
      <c r="B5" s="1" t="n">
        <v>2</v>
      </c>
      <c r="C5" s="2" t="inlineStr">
        <is>
          <t>To talk</t>
        </is>
      </c>
      <c r="D5" s="2" t="inlineStr">
        <is>
          <t>Parler</t>
        </is>
      </c>
      <c r="E5" s="15" t="inlineStr">
        <is>
          <t>yitkalim</t>
        </is>
      </c>
      <c r="F5" s="2" t="inlineStr">
        <is>
          <t>kal̄am</t>
        </is>
      </c>
      <c r="G5" s="2" t="inlineStr">
        <is>
          <t>kal̄im̄</t>
        </is>
      </c>
    </row>
    <row r="6">
      <c r="B6" s="1" t="n">
        <v>3</v>
      </c>
      <c r="C6" s="2" t="inlineStr">
        <is>
          <t>To speak</t>
        </is>
      </c>
      <c r="D6" s="2" t="inlineStr">
        <is>
          <t>Parler</t>
        </is>
      </c>
      <c r="E6" s="15" t="inlineStr">
        <is>
          <t>ykalim</t>
        </is>
      </c>
      <c r="F6" s="2" t="inlineStr">
        <is>
          <t>tkal̄am</t>
        </is>
      </c>
      <c r="G6" s="2" t="inlineStr">
        <is>
          <t>tkal̄im</t>
        </is>
      </c>
    </row>
    <row r="7">
      <c r="B7" s="1" t="n">
        <v>4</v>
      </c>
      <c r="C7" s="2" t="inlineStr">
        <is>
          <t>To say</t>
        </is>
      </c>
      <c r="D7" s="2" t="inlineStr">
        <is>
          <t>Dire</t>
        </is>
      </c>
      <c r="E7" s="15" t="inlineStr">
        <is>
          <t>y9ool</t>
        </is>
      </c>
      <c r="F7" s="2" t="inlineStr">
        <is>
          <t>qāl</t>
        </is>
      </c>
      <c r="G7" s="2" t="inlineStr">
        <is>
          <t>9ōl</t>
        </is>
      </c>
    </row>
    <row r="8">
      <c r="B8" s="1" t="n">
        <v>5</v>
      </c>
      <c r="C8" s="2" t="inlineStr">
        <is>
          <t>To go</t>
        </is>
      </c>
      <c r="D8" s="2" t="inlineStr">
        <is>
          <t>Aller</t>
        </is>
      </c>
      <c r="E8" s="16" t="inlineStr">
        <is>
          <t>yimshï</t>
        </is>
      </c>
      <c r="F8" s="2" t="inlineStr">
        <is>
          <t>tqāl</t>
        </is>
      </c>
      <c r="G8" s="2" t="inlineStr">
        <is>
          <t>et9āl</t>
        </is>
      </c>
    </row>
    <row r="9">
      <c r="B9" s="1" t="n">
        <v>6</v>
      </c>
      <c r="C9" s="2" t="inlineStr">
        <is>
          <t>To walk</t>
        </is>
      </c>
      <c r="D9" s="2" t="inlineStr">
        <is>
          <t>Marcher</t>
        </is>
      </c>
      <c r="E9" s="16" t="inlineStr">
        <is>
          <t>yimshï</t>
        </is>
      </c>
      <c r="F9" s="2" t="inlineStr">
        <is>
          <t>mshā</t>
        </is>
      </c>
      <c r="G9" s="2" t="inlineStr">
        <is>
          <t>imshī</t>
        </is>
      </c>
    </row>
    <row r="10">
      <c r="B10" s="1" t="n">
        <v>7</v>
      </c>
      <c r="C10" s="2" t="inlineStr">
        <is>
          <t>To come</t>
        </is>
      </c>
      <c r="D10" s="2" t="inlineStr">
        <is>
          <t>Venir</t>
        </is>
      </c>
      <c r="E10" s="16" t="inlineStr">
        <is>
          <t>yjï</t>
        </is>
      </c>
      <c r="F10" s="2" t="inlineStr">
        <is>
          <t>jā</t>
        </is>
      </c>
      <c r="G10" s="2" t="inlineStr">
        <is>
          <t>ijā</t>
        </is>
      </c>
    </row>
    <row r="11">
      <c r="B11" s="1" t="n">
        <v>8</v>
      </c>
      <c r="C11" s="2" t="inlineStr">
        <is>
          <t>To do</t>
        </is>
      </c>
      <c r="D11" s="2" t="inlineStr">
        <is>
          <t>Faire</t>
        </is>
      </c>
      <c r="E11" s="16" t="inlineStr">
        <is>
          <t>ya3mil</t>
        </is>
      </c>
      <c r="G11" s="2" t="n"/>
    </row>
    <row r="12">
      <c r="B12" s="1" t="n">
        <v>9</v>
      </c>
      <c r="C12" s="2" t="inlineStr">
        <is>
          <t>To make</t>
        </is>
      </c>
      <c r="D12" s="2" t="inlineStr">
        <is>
          <t>Faire</t>
        </is>
      </c>
      <c r="E12" s="16" t="inlineStr">
        <is>
          <t>ya3mil</t>
        </is>
      </c>
      <c r="F12" s="2" t="inlineStr">
        <is>
          <t>зmal</t>
        </is>
      </c>
      <c r="G12" s="2" t="inlineStr">
        <is>
          <t>aзmil</t>
        </is>
      </c>
    </row>
    <row r="13">
      <c r="B13" s="1" t="n"/>
      <c r="C13" s="2" t="n"/>
      <c r="D13" s="2" t="n"/>
      <c r="E13" s="16" t="n"/>
      <c r="F13" s="21" t="inlineStr">
        <is>
          <t>зam̄al</t>
        </is>
      </c>
      <c r="G13" s="2" t="inlineStr">
        <is>
          <t>зam̄il</t>
        </is>
      </c>
    </row>
    <row r="14">
      <c r="B14" s="1" t="n"/>
      <c r="C14" s="2" t="n"/>
      <c r="D14" s="2" t="n"/>
      <c r="E14" s="16" t="n"/>
      <c r="F14" s="21" t="inlineStr">
        <is>
          <t>tзmal</t>
        </is>
      </c>
      <c r="G14" s="2" t="inlineStr">
        <is>
          <t>etзmil</t>
        </is>
      </c>
    </row>
    <row r="15">
      <c r="B15" s="1" t="n">
        <v>10</v>
      </c>
      <c r="C15" s="2" t="inlineStr">
        <is>
          <t>To know</t>
        </is>
      </c>
      <c r="D15" s="2" t="inlineStr">
        <is>
          <t>Savoir</t>
        </is>
      </c>
      <c r="E15" s="15" t="inlineStr">
        <is>
          <t>ya3rif</t>
        </is>
      </c>
      <c r="F15" s="2" t="inlineStr">
        <is>
          <t>зraf</t>
        </is>
      </c>
      <c r="G15" s="2" t="inlineStr">
        <is>
          <t>aзrif</t>
        </is>
      </c>
    </row>
    <row r="16">
      <c r="B16" s="1" t="n">
        <v>11</v>
      </c>
      <c r="C16" s="2" t="inlineStr">
        <is>
          <t>To take</t>
        </is>
      </c>
      <c r="D16" s="2" t="inlineStr">
        <is>
          <t>Prendre</t>
        </is>
      </c>
      <c r="E16" s="16" t="inlineStr">
        <is>
          <t>yækhidh/yækhoo</t>
        </is>
      </c>
      <c r="F16" s="2" t="inlineStr">
        <is>
          <t>khdhā</t>
        </is>
      </c>
      <c r="G16" s="2" t="inlineStr">
        <is>
          <t>khōdh</t>
        </is>
      </c>
    </row>
    <row r="17">
      <c r="B17" s="1" t="n">
        <v>12</v>
      </c>
      <c r="C17" s="2" t="inlineStr">
        <is>
          <t>To see</t>
        </is>
      </c>
      <c r="D17" s="2" t="inlineStr">
        <is>
          <t>Voir</t>
        </is>
      </c>
      <c r="E17" s="15" t="inlineStr">
        <is>
          <t>yshoof</t>
        </is>
      </c>
      <c r="F17" s="2" t="inlineStr">
        <is>
          <t>shāf</t>
        </is>
      </c>
      <c r="G17" s="2" t="inlineStr">
        <is>
          <t>shōf</t>
        </is>
      </c>
    </row>
    <row r="18">
      <c r="B18" s="1" t="n">
        <v>13</v>
      </c>
      <c r="C18" s="2" t="inlineStr">
        <is>
          <t>To look</t>
        </is>
      </c>
      <c r="D18" s="2" t="inlineStr">
        <is>
          <t>Regarder</t>
        </is>
      </c>
      <c r="E18" s="15" t="inlineStr">
        <is>
          <t>yoghzor (li)</t>
        </is>
      </c>
      <c r="F18" s="2" t="inlineStr">
        <is>
          <t>ghzar</t>
        </is>
      </c>
      <c r="G18" s="2" t="inlineStr">
        <is>
          <t>oghzor</t>
        </is>
      </c>
    </row>
    <row r="19">
      <c r="B19" s="1" t="n">
        <v>14</v>
      </c>
      <c r="C19" s="2" t="inlineStr">
        <is>
          <t>To watch (a movie)</t>
        </is>
      </c>
      <c r="D19" s="2" t="inlineStr">
        <is>
          <t>Visionner (un film)</t>
        </is>
      </c>
      <c r="E19" s="15" t="inlineStr">
        <is>
          <t>yitfarij (fi)</t>
        </is>
      </c>
      <c r="F19" s="2" t="inlineStr">
        <is>
          <t>tfar̄aj</t>
        </is>
      </c>
      <c r="G19" s="2" t="inlineStr">
        <is>
          <t>itfar̄ij</t>
        </is>
      </c>
    </row>
    <row r="20">
      <c r="B20" s="1" t="n">
        <v>15</v>
      </c>
      <c r="C20" s="2" t="inlineStr">
        <is>
          <t>To want</t>
        </is>
      </c>
      <c r="D20" s="2" t="inlineStr">
        <is>
          <t>Vouloir</t>
        </is>
      </c>
      <c r="E20" s="2" t="inlineStr">
        <is>
          <t>y7ab</t>
        </is>
      </c>
      <c r="G20" s="2" t="n"/>
    </row>
    <row r="21">
      <c r="B21" s="1" t="n">
        <v>16</v>
      </c>
      <c r="C21" s="2" t="inlineStr">
        <is>
          <t>To love</t>
        </is>
      </c>
      <c r="D21" s="2" t="inlineStr">
        <is>
          <t>Aimer</t>
        </is>
      </c>
      <c r="E21" s="15" t="inlineStr">
        <is>
          <t>y7ab</t>
        </is>
      </c>
      <c r="G21" s="2" t="n"/>
    </row>
    <row r="22">
      <c r="B22" s="1" t="n">
        <v>17</v>
      </c>
      <c r="C22" s="2" t="inlineStr">
        <is>
          <t>To like</t>
        </is>
      </c>
      <c r="D22" s="2" t="inlineStr">
        <is>
          <t>Aimer</t>
        </is>
      </c>
      <c r="E22" s="2" t="inlineStr">
        <is>
          <t>y7ab</t>
        </is>
      </c>
      <c r="F22" s="2" t="inlineStr">
        <is>
          <t>ꜧab̄</t>
        </is>
      </c>
      <c r="G22" s="2" t="inlineStr">
        <is>
          <t>ꜧib̄</t>
        </is>
      </c>
    </row>
    <row r="23">
      <c r="B23" s="1" t="n">
        <v>18</v>
      </c>
      <c r="C23" s="2" t="inlineStr">
        <is>
          <t>To give</t>
        </is>
      </c>
      <c r="D23" s="2" t="inlineStr">
        <is>
          <t>Donner</t>
        </is>
      </c>
      <c r="E23" s="16" t="inlineStr">
        <is>
          <t>y3aṫï</t>
        </is>
      </c>
      <c r="F23" s="2" t="inlineStr">
        <is>
          <t>зṭā</t>
        </is>
      </c>
      <c r="G23" s="2" t="inlineStr">
        <is>
          <t>aзṭī</t>
        </is>
      </c>
    </row>
    <row r="24">
      <c r="B24" s="1" t="n">
        <v>19</v>
      </c>
      <c r="C24" s="2" t="inlineStr">
        <is>
          <t>To work</t>
        </is>
      </c>
      <c r="D24" s="2" t="inlineStr">
        <is>
          <t>Travailler</t>
        </is>
      </c>
      <c r="E24" s="16" t="inlineStr">
        <is>
          <t>yi5dim</t>
        </is>
      </c>
      <c r="F24" s="2" t="inlineStr">
        <is>
          <t>khdam</t>
        </is>
      </c>
      <c r="G24" s="2" t="inlineStr">
        <is>
          <t>ikhdim</t>
        </is>
      </c>
    </row>
    <row r="25">
      <c r="B25" s="1" t="n"/>
      <c r="C25" s="2" t="n"/>
      <c r="D25" s="2" t="n"/>
      <c r="E25" s="16" t="n"/>
      <c r="F25" s="21" t="inlineStr">
        <is>
          <t>khad̄am</t>
        </is>
      </c>
      <c r="G25" s="2" t="inlineStr">
        <is>
          <t>khad̄im</t>
        </is>
      </c>
    </row>
    <row r="26">
      <c r="B26" s="1" t="n">
        <v>20</v>
      </c>
      <c r="C26" s="2" t="inlineStr">
        <is>
          <t>To ask (a question)</t>
        </is>
      </c>
      <c r="D26" s="2" t="inlineStr">
        <is>
          <t>Poser une question</t>
        </is>
      </c>
      <c r="E26" s="15" t="inlineStr">
        <is>
          <t>yis'il</t>
        </is>
      </c>
      <c r="F26" s="2" t="inlineStr">
        <is>
          <t>s'al</t>
        </is>
      </c>
      <c r="G26" s="2" t="inlineStr">
        <is>
          <t>is'il</t>
        </is>
      </c>
    </row>
    <row r="27">
      <c r="B27" s="1" t="n">
        <v>21</v>
      </c>
      <c r="C27" s="2" t="inlineStr">
        <is>
          <t>To ask (for)</t>
        </is>
      </c>
      <c r="D27" s="2" t="inlineStr">
        <is>
          <t>Demander (chose)</t>
        </is>
      </c>
      <c r="E27" s="15" t="inlineStr">
        <is>
          <t>yoṫlob</t>
        </is>
      </c>
      <c r="G27" s="2" t="n"/>
    </row>
    <row r="28">
      <c r="B28" s="1" t="n">
        <v>22</v>
      </c>
      <c r="C28" s="2" t="inlineStr">
        <is>
          <t>To call (on the phone)</t>
        </is>
      </c>
      <c r="D28" s="2" t="inlineStr">
        <is>
          <t>Appeler (téléphone)</t>
        </is>
      </c>
      <c r="E28" s="15" t="inlineStr">
        <is>
          <t>yoṫlob</t>
        </is>
      </c>
      <c r="F28" s="2" t="inlineStr">
        <is>
          <t>ṭlab</t>
        </is>
      </c>
      <c r="G28" s="2" t="inlineStr">
        <is>
          <t>oṭlob</t>
        </is>
      </c>
    </row>
    <row r="29">
      <c r="B29" s="1" t="n">
        <v>23</v>
      </c>
      <c r="C29" s="2" t="inlineStr">
        <is>
          <t>To call (on the phone)</t>
        </is>
      </c>
      <c r="D29" s="2" t="inlineStr">
        <is>
          <t>Appeler (téléphone)</t>
        </is>
      </c>
      <c r="E29" s="2" t="inlineStr">
        <is>
          <t>ykalim</t>
        </is>
      </c>
      <c r="G29" s="2" t="n"/>
    </row>
    <row r="30">
      <c r="B30" s="1" t="n">
        <v>24</v>
      </c>
      <c r="C30" s="2" t="inlineStr">
        <is>
          <t>To feel</t>
        </is>
      </c>
      <c r="D30" s="2" t="inlineStr">
        <is>
          <t>Se sentir/ressentir</t>
        </is>
      </c>
      <c r="E30" s="2" t="inlineStr">
        <is>
          <t>y7is</t>
        </is>
      </c>
      <c r="F30" s="2" t="inlineStr">
        <is>
          <t>ꜧaṣ̄</t>
        </is>
      </c>
      <c r="G30" s="2" t="inlineStr">
        <is>
          <t>ꜧis̄</t>
        </is>
      </c>
    </row>
    <row r="31">
      <c r="B31" s="1" t="n">
        <v>25</v>
      </c>
      <c r="C31" s="2" t="inlineStr">
        <is>
          <t>To try (experiment)</t>
        </is>
      </c>
      <c r="D31" s="2" t="inlineStr">
        <is>
          <t>Essayer (expérimenter)</t>
        </is>
      </c>
      <c r="E31" s="2" t="inlineStr">
        <is>
          <t>yjarib</t>
        </is>
      </c>
      <c r="F31" s="2" t="inlineStr">
        <is>
          <t>jar̄ab</t>
        </is>
      </c>
      <c r="G31" s="2" t="inlineStr">
        <is>
          <t>jar̄ib</t>
        </is>
      </c>
    </row>
    <row r="32">
      <c r="B32" s="1" t="n">
        <v>26</v>
      </c>
      <c r="C32" s="2" t="inlineStr">
        <is>
          <t>To try/to attempt</t>
        </is>
      </c>
      <c r="D32" s="2" t="inlineStr">
        <is>
          <t>Essayer (tentative)</t>
        </is>
      </c>
      <c r="E32" s="2" t="inlineStr">
        <is>
          <t>y7awil</t>
        </is>
      </c>
      <c r="F32" s="2" t="inlineStr">
        <is>
          <t>ꜧaw̄al</t>
        </is>
      </c>
      <c r="G32" s="2" t="inlineStr">
        <is>
          <t>ꜧaw̄il</t>
        </is>
      </c>
    </row>
    <row r="33">
      <c r="B33" s="1" t="n">
        <v>27</v>
      </c>
      <c r="C33" s="2" t="inlineStr">
        <is>
          <t>To become</t>
        </is>
      </c>
      <c r="D33" s="2" t="inlineStr">
        <is>
          <t>Devenir</t>
        </is>
      </c>
      <c r="E33" s="2" t="inlineStr">
        <is>
          <t>ywalï</t>
        </is>
      </c>
      <c r="F33" s="2" t="inlineStr">
        <is>
          <t>wal̄ā</t>
        </is>
      </c>
      <c r="G33" s="2" t="inlineStr">
        <is>
          <t>wal̄ī</t>
        </is>
      </c>
    </row>
    <row r="34">
      <c r="B34" s="1" t="n">
        <v>28</v>
      </c>
      <c r="C34" s="2" t="inlineStr">
        <is>
          <t>To leave/to exit</t>
        </is>
      </c>
      <c r="D34" s="2" t="inlineStr">
        <is>
          <t>Quitter/partir</t>
        </is>
      </c>
      <c r="E34" s="2" t="inlineStr">
        <is>
          <t>yokhroj</t>
        </is>
      </c>
      <c r="F34" s="2" t="inlineStr">
        <is>
          <t>khraj</t>
        </is>
      </c>
      <c r="G34" s="2" t="inlineStr">
        <is>
          <t>okhroj</t>
        </is>
      </c>
    </row>
    <row r="35">
      <c r="B35" s="1" t="n"/>
      <c r="C35" s="2" t="n"/>
      <c r="D35" s="2" t="n"/>
      <c r="E35" s="2" t="n"/>
      <c r="F35" s="2" t="inlineStr">
        <is>
          <t>khar̄aj</t>
        </is>
      </c>
      <c r="G35" s="2" t="inlineStr">
        <is>
          <t>khar̄ij</t>
        </is>
      </c>
    </row>
    <row r="36">
      <c r="B36" s="1" t="n">
        <v>29</v>
      </c>
      <c r="C36" s="2" t="inlineStr">
        <is>
          <t>To put</t>
        </is>
      </c>
      <c r="D36" s="2" t="inlineStr">
        <is>
          <t>Mettre</t>
        </is>
      </c>
      <c r="E36" s="2" t="inlineStr">
        <is>
          <t>y7oṫ</t>
        </is>
      </c>
      <c r="F36" s="2" t="inlineStr">
        <is>
          <t>ꜧaṭ̄</t>
        </is>
      </c>
      <c r="G36" s="2" t="inlineStr">
        <is>
          <t>ꜧoṭ̄</t>
        </is>
      </c>
    </row>
    <row r="37">
      <c r="B37" s="1" t="n"/>
      <c r="C37" s="2" t="n"/>
      <c r="D37" s="2" t="n"/>
      <c r="E37" s="2" t="n"/>
      <c r="F37" s="2" t="inlineStr">
        <is>
          <t>tꜧaṭ̄</t>
        </is>
      </c>
      <c r="G37" s="2" t="inlineStr">
        <is>
          <t>itꜧaṭ̄</t>
        </is>
      </c>
    </row>
    <row r="38">
      <c r="B38" s="1" t="n">
        <v>30</v>
      </c>
      <c r="C38" s="2" t="inlineStr">
        <is>
          <t>To mean (definition)</t>
        </is>
      </c>
      <c r="D38" s="2" t="inlineStr">
        <is>
          <t>Signifier</t>
        </is>
      </c>
      <c r="E38" s="2" t="inlineStr">
        <is>
          <t>ya3nï</t>
        </is>
      </c>
      <c r="F38" s="2" t="inlineStr">
        <is>
          <t>зnā</t>
        </is>
      </c>
      <c r="G38" s="2" t="inlineStr">
        <is>
          <t>aзnī</t>
        </is>
      </c>
    </row>
    <row r="39">
      <c r="B39" s="1" t="n">
        <v>31</v>
      </c>
      <c r="C39" s="2" t="inlineStr">
        <is>
          <t>To mean (intention)</t>
        </is>
      </c>
      <c r="D39" s="2" t="inlineStr">
        <is>
          <t>Vouloir dire/faire (intention)</t>
        </is>
      </c>
      <c r="E39" s="2" t="inlineStr">
        <is>
          <t>yo9ṡod</t>
        </is>
      </c>
      <c r="F39" s="2" t="inlineStr">
        <is>
          <t>qṣad</t>
        </is>
      </c>
      <c r="G39" s="2" t="inlineStr">
        <is>
          <t>oqṣod</t>
        </is>
      </c>
    </row>
    <row r="40">
      <c r="B40" s="1" t="n">
        <v>32</v>
      </c>
      <c r="C40" s="2" t="inlineStr">
        <is>
          <t>To let</t>
        </is>
      </c>
      <c r="D40" s="2" t="inlineStr">
        <is>
          <t>Laisser</t>
        </is>
      </c>
      <c r="E40" s="2" t="inlineStr">
        <is>
          <t>ykhalï</t>
        </is>
      </c>
      <c r="F40" s="2" t="inlineStr">
        <is>
          <t>khal̄ā</t>
        </is>
      </c>
      <c r="G40" s="2" t="inlineStr">
        <is>
          <t>khal̄ī</t>
        </is>
      </c>
    </row>
    <row r="41">
      <c r="B41" s="1" t="n">
        <v>33</v>
      </c>
      <c r="C41" s="2" t="inlineStr">
        <is>
          <t>To begin</t>
        </is>
      </c>
      <c r="D41" s="2" t="inlineStr">
        <is>
          <t>Commencer/débuter</t>
        </is>
      </c>
      <c r="E41" s="2" t="inlineStr">
        <is>
          <t>yabdæ</t>
        </is>
      </c>
      <c r="F41" s="2" t="inlineStr">
        <is>
          <t>bdā</t>
        </is>
      </c>
      <c r="G41" s="2" t="inlineStr">
        <is>
          <t>abdā</t>
        </is>
      </c>
    </row>
    <row r="42">
      <c r="B42" s="1" t="n">
        <v>34</v>
      </c>
      <c r="C42" s="2" t="inlineStr">
        <is>
          <t>To seem/to appear</t>
        </is>
      </c>
      <c r="D42" s="2" t="inlineStr">
        <is>
          <t>Apparaître/sembler</t>
        </is>
      </c>
      <c r="E42" s="2" t="inlineStr">
        <is>
          <t>yodhħor</t>
        </is>
      </c>
      <c r="F42" s="2" t="inlineStr">
        <is>
          <t>ḍhнar</t>
        </is>
      </c>
      <c r="G42" s="2" t="inlineStr">
        <is>
          <t>oḍhor</t>
        </is>
      </c>
    </row>
    <row r="43">
      <c r="B43" s="1" t="n"/>
      <c r="C43" s="2" t="n"/>
      <c r="D43" s="2" t="n"/>
      <c r="E43" s="2" t="n"/>
      <c r="F43" s="2" t="inlineStr">
        <is>
          <t>ḍhaн̄ar</t>
        </is>
      </c>
      <c r="G43" s="2" t="inlineStr">
        <is>
          <t>ḍhaн̄ir</t>
        </is>
      </c>
    </row>
    <row r="44">
      <c r="B44" s="1" t="n"/>
      <c r="C44" s="2" t="n"/>
      <c r="D44" s="2" t="n"/>
      <c r="E44" s="2" t="n"/>
      <c r="G44" s="2" t="n"/>
    </row>
    <row r="45">
      <c r="B45" s="1" t="n">
        <v>35</v>
      </c>
      <c r="C45" s="2" t="inlineStr">
        <is>
          <t>To help</t>
        </is>
      </c>
      <c r="D45" s="2" t="inlineStr">
        <is>
          <t>Aider</t>
        </is>
      </c>
      <c r="E45" s="2" t="inlineStr">
        <is>
          <t>y3æwin</t>
        </is>
      </c>
      <c r="F45" s="2" t="inlineStr">
        <is>
          <t>зāwan</t>
        </is>
      </c>
      <c r="G45" s="2" t="inlineStr">
        <is>
          <t>зawin</t>
        </is>
      </c>
    </row>
    <row r="46">
      <c r="B46" s="1" t="n">
        <v>36</v>
      </c>
      <c r="C46" s="2" t="inlineStr">
        <is>
          <t>To turn</t>
        </is>
      </c>
      <c r="D46" s="2" t="inlineStr">
        <is>
          <t>Tourner</t>
        </is>
      </c>
      <c r="E46" s="2" t="inlineStr">
        <is>
          <t>ydoor</t>
        </is>
      </c>
      <c r="F46" s="2" t="inlineStr">
        <is>
          <t>dār</t>
        </is>
      </c>
      <c r="G46" s="2" t="inlineStr">
        <is>
          <t>dōr</t>
        </is>
      </c>
    </row>
    <row r="47">
      <c r="B47" s="1" t="n"/>
      <c r="C47" s="2" t="n"/>
      <c r="D47" s="2" t="n"/>
      <c r="E47" s="2" t="n"/>
      <c r="F47" s="2" t="inlineStr">
        <is>
          <t>daw̄ar</t>
        </is>
      </c>
      <c r="G47" s="2" t="inlineStr">
        <is>
          <t>daw̄ir</t>
        </is>
      </c>
    </row>
    <row r="48">
      <c r="B48" s="1" t="n">
        <v>37</v>
      </c>
      <c r="C48" s="2" t="inlineStr">
        <is>
          <t>To show</t>
        </is>
      </c>
      <c r="D48" s="2" t="inlineStr">
        <is>
          <t>Montrer</t>
        </is>
      </c>
      <c r="E48" s="2" t="inlineStr">
        <is>
          <t>ywarï</t>
        </is>
      </c>
      <c r="F48" s="2" t="inlineStr">
        <is>
          <t>war̄ā</t>
        </is>
      </c>
      <c r="G48" s="2" t="inlineStr">
        <is>
          <t>war̄ī</t>
        </is>
      </c>
    </row>
    <row r="49">
      <c r="B49" s="1" t="n">
        <v>38</v>
      </c>
      <c r="C49" s="2" t="inlineStr">
        <is>
          <t>To hear</t>
        </is>
      </c>
      <c r="D49" s="2" t="inlineStr">
        <is>
          <t>Entendre</t>
        </is>
      </c>
      <c r="E49" s="15" t="inlineStr">
        <is>
          <t>yisma3</t>
        </is>
      </c>
      <c r="G49" s="2" t="n"/>
    </row>
    <row r="50">
      <c r="B50" s="1" t="n">
        <v>39</v>
      </c>
      <c r="C50" s="2" t="inlineStr">
        <is>
          <t>To listen</t>
        </is>
      </c>
      <c r="D50" s="2" t="inlineStr">
        <is>
          <t>Écouter</t>
        </is>
      </c>
      <c r="E50" s="15" t="inlineStr">
        <is>
          <t>yisma3</t>
        </is>
      </c>
      <c r="F50" s="2" t="inlineStr">
        <is>
          <t>smaз</t>
        </is>
      </c>
      <c r="G50" s="2" t="inlineStr">
        <is>
          <t>ismaз</t>
        </is>
      </c>
    </row>
    <row r="51">
      <c r="B51" s="1" t="n">
        <v>40</v>
      </c>
      <c r="C51" s="2" t="inlineStr">
        <is>
          <t>To play</t>
        </is>
      </c>
      <c r="D51" s="2" t="inlineStr">
        <is>
          <t>Jouer</t>
        </is>
      </c>
      <c r="E51" s="2" t="inlineStr">
        <is>
          <t>yal3ab</t>
        </is>
      </c>
      <c r="F51" s="2" t="inlineStr">
        <is>
          <t>lзab</t>
        </is>
      </c>
      <c r="G51" s="2" t="inlineStr">
        <is>
          <t>alзab</t>
        </is>
      </c>
    </row>
    <row r="52">
      <c r="B52" s="1" t="n">
        <v>41</v>
      </c>
      <c r="C52" s="2" t="inlineStr">
        <is>
          <t>To run</t>
        </is>
      </c>
      <c r="D52" s="2" t="inlineStr">
        <is>
          <t>Courir</t>
        </is>
      </c>
      <c r="E52" s="2" t="inlineStr">
        <is>
          <t>yæjrï</t>
        </is>
      </c>
      <c r="F52" s="2" t="inlineStr">
        <is>
          <t>jrā</t>
        </is>
      </c>
      <c r="G52" s="2" t="inlineStr">
        <is>
          <t>ijrī</t>
        </is>
      </c>
    </row>
    <row r="53">
      <c r="B53" s="1" t="n">
        <v>42</v>
      </c>
      <c r="C53" s="2" t="inlineStr">
        <is>
          <t>To be able</t>
        </is>
      </c>
      <c r="D53" s="2" t="inlineStr">
        <is>
          <t>Pouvoir</t>
        </is>
      </c>
      <c r="E53" s="2" t="inlineStr">
        <is>
          <t>ynajim</t>
        </is>
      </c>
      <c r="F53" s="2" t="inlineStr">
        <is>
          <t>naj̄am</t>
        </is>
      </c>
      <c r="G53" s="2" t="inlineStr">
        <is>
          <t>naj̄im</t>
        </is>
      </c>
    </row>
    <row r="54">
      <c r="B54" s="1" t="n">
        <v>43</v>
      </c>
      <c r="C54" s="2" t="inlineStr">
        <is>
          <t>To push</t>
        </is>
      </c>
      <c r="D54" s="2" t="inlineStr">
        <is>
          <t>Pousser</t>
        </is>
      </c>
      <c r="E54" s="2" t="inlineStr">
        <is>
          <t>ydiz</t>
        </is>
      </c>
      <c r="F54" s="2" t="inlineStr">
        <is>
          <t>daz̄</t>
        </is>
      </c>
      <c r="G54" s="2" t="inlineStr">
        <is>
          <t>diz̄</t>
        </is>
      </c>
    </row>
    <row r="55">
      <c r="B55" s="1" t="n">
        <v>44</v>
      </c>
      <c r="C55" s="2" t="inlineStr">
        <is>
          <t>To live</t>
        </is>
      </c>
      <c r="D55" s="2" t="inlineStr">
        <is>
          <t>Vivre</t>
        </is>
      </c>
      <c r="E55" s="2" t="inlineStr">
        <is>
          <t>y3ïsh</t>
        </is>
      </c>
      <c r="F55" s="2" t="inlineStr">
        <is>
          <t>зāsh</t>
        </is>
      </c>
      <c r="G55" s="2" t="inlineStr">
        <is>
          <t>зīsh</t>
        </is>
      </c>
    </row>
    <row r="56">
      <c r="B56" s="1" t="n">
        <v>45</v>
      </c>
      <c r="C56" s="2" t="inlineStr">
        <is>
          <t>To live (in)</t>
        </is>
      </c>
      <c r="D56" s="2" t="inlineStr">
        <is>
          <t>Habiter</t>
        </is>
      </c>
      <c r="E56" s="2" t="inlineStr">
        <is>
          <t>yoskon</t>
        </is>
      </c>
      <c r="F56" s="2" t="inlineStr">
        <is>
          <t>skan</t>
        </is>
      </c>
      <c r="G56" s="2" t="inlineStr">
        <is>
          <t>oskon</t>
        </is>
      </c>
    </row>
    <row r="57">
      <c r="B57" s="1" t="n">
        <v>46</v>
      </c>
      <c r="C57" s="2" t="inlineStr">
        <is>
          <t>To forgive/to excuse</t>
        </is>
      </c>
      <c r="D57" s="2" t="inlineStr">
        <is>
          <t>Pardonner/excuser</t>
        </is>
      </c>
      <c r="E57" s="2" t="inlineStr">
        <is>
          <t>ysæmi7</t>
        </is>
      </c>
      <c r="F57" s="2" t="inlineStr">
        <is>
          <t>sāmaꜧ</t>
        </is>
      </c>
      <c r="G57" s="2" t="inlineStr">
        <is>
          <t>sāmaꜧ</t>
        </is>
      </c>
    </row>
    <row r="58">
      <c r="B58" s="1" t="n">
        <v>47</v>
      </c>
      <c r="C58" s="2" t="inlineStr">
        <is>
          <t>To believe</t>
        </is>
      </c>
      <c r="D58" s="2" t="inlineStr">
        <is>
          <t>Croire</t>
        </is>
      </c>
      <c r="E58" s="2" t="inlineStr">
        <is>
          <t>yṡadi9</t>
        </is>
      </c>
      <c r="F58" s="2" t="inlineStr">
        <is>
          <t>ṣad̄aq</t>
        </is>
      </c>
      <c r="G58" s="2" t="inlineStr">
        <is>
          <t>ṣad̄aq</t>
        </is>
      </c>
    </row>
    <row r="59">
      <c r="B59" s="1" t="n">
        <v>48</v>
      </c>
      <c r="C59" s="2" t="inlineStr">
        <is>
          <t>To believe (faith)</t>
        </is>
      </c>
      <c r="D59" s="2" t="inlineStr">
        <is>
          <t>Croire (foi)</t>
        </is>
      </c>
      <c r="E59" s="2" t="inlineStr">
        <is>
          <t>yæmin</t>
        </is>
      </c>
      <c r="F59" s="2" t="inlineStr">
        <is>
          <t>āmin</t>
        </is>
      </c>
      <c r="G59" s="2" t="inlineStr">
        <is>
          <t>āmin</t>
        </is>
      </c>
    </row>
    <row r="60">
      <c r="B60" s="1" t="n">
        <v>49</v>
      </c>
      <c r="C60" s="2" t="inlineStr">
        <is>
          <t>To bring</t>
        </is>
      </c>
      <c r="D60" s="2" t="inlineStr">
        <is>
          <t>Amener/apporter</t>
        </is>
      </c>
      <c r="E60" s="2" t="inlineStr">
        <is>
          <t>yjïb</t>
        </is>
      </c>
      <c r="F60" s="2" t="inlineStr">
        <is>
          <t>jāb</t>
        </is>
      </c>
      <c r="G60" s="2" t="inlineStr">
        <is>
          <t>jīb</t>
        </is>
      </c>
    </row>
    <row r="61">
      <c r="B61" s="1" t="n">
        <v>50</v>
      </c>
      <c r="C61" s="2" t="inlineStr">
        <is>
          <t>To happen</t>
        </is>
      </c>
      <c r="D61" s="2" t="inlineStr">
        <is>
          <t>Arriver (évenement)</t>
        </is>
      </c>
      <c r="E61" s="2" t="inlineStr">
        <is>
          <t>yṡïr</t>
        </is>
      </c>
      <c r="F61" s="2" t="inlineStr">
        <is>
          <t>ṣār</t>
        </is>
      </c>
      <c r="G61" s="2" t="inlineStr">
        <is>
          <t>ṣīr</t>
        </is>
      </c>
    </row>
    <row r="62">
      <c r="B62" s="1" t="n">
        <v>51</v>
      </c>
      <c r="C62" s="2" t="inlineStr">
        <is>
          <t>To write</t>
        </is>
      </c>
      <c r="D62" s="2" t="inlineStr">
        <is>
          <t>Écrire</t>
        </is>
      </c>
      <c r="E62" s="15" t="inlineStr">
        <is>
          <t>yiktib</t>
        </is>
      </c>
      <c r="F62" s="2" t="inlineStr">
        <is>
          <t>ktab</t>
        </is>
      </c>
      <c r="G62" s="2" t="inlineStr">
        <is>
          <t>iktib</t>
        </is>
      </c>
    </row>
    <row r="63">
      <c r="B63" s="1" t="n">
        <v>52</v>
      </c>
      <c r="C63" s="2" t="inlineStr">
        <is>
          <t>To read/to study</t>
        </is>
      </c>
      <c r="D63" s="2" t="inlineStr">
        <is>
          <t>Lire/étudier</t>
        </is>
      </c>
      <c r="E63" s="15" t="inlineStr">
        <is>
          <t>ya9ræ</t>
        </is>
      </c>
      <c r="F63" s="21" t="inlineStr">
        <is>
          <t>qrā</t>
        </is>
      </c>
      <c r="G63" s="2" t="inlineStr">
        <is>
          <t>aqra</t>
        </is>
      </c>
    </row>
    <row r="64">
      <c r="B64" s="1" t="n"/>
      <c r="C64" s="2" t="n"/>
      <c r="D64" s="2" t="n"/>
      <c r="E64" s="15" t="n"/>
      <c r="F64" s="21" t="inlineStr">
        <is>
          <t>qar̄ā</t>
        </is>
      </c>
      <c r="G64" s="2" t="inlineStr">
        <is>
          <t>qar̄ī</t>
        </is>
      </c>
    </row>
    <row r="65">
      <c r="B65" s="1" t="n">
        <v>53</v>
      </c>
      <c r="C65" s="2" t="inlineStr">
        <is>
          <t>To sit/to stay</t>
        </is>
      </c>
      <c r="D65" s="2" t="inlineStr">
        <is>
          <t>S'assoir/rester</t>
        </is>
      </c>
      <c r="E65" s="15" t="inlineStr">
        <is>
          <t>yo93od</t>
        </is>
      </c>
      <c r="F65" s="2" t="inlineStr">
        <is>
          <t>qзad</t>
        </is>
      </c>
      <c r="G65" s="2" t="inlineStr">
        <is>
          <t>oqзof</t>
        </is>
      </c>
    </row>
    <row r="66">
      <c r="B66" s="1" t="n"/>
      <c r="C66" s="2" t="n"/>
      <c r="D66" s="2" t="n"/>
      <c r="E66" s="15" t="n"/>
      <c r="F66" s="2" t="inlineStr">
        <is>
          <t>qaз̄ad</t>
        </is>
      </c>
      <c r="G66" s="2" t="inlineStr">
        <is>
          <t>qaз̄id</t>
        </is>
      </c>
    </row>
    <row r="67">
      <c r="B67" s="1" t="n">
        <v>54</v>
      </c>
      <c r="C67" s="2" t="inlineStr">
        <is>
          <t>To buy</t>
        </is>
      </c>
      <c r="D67" s="2" t="inlineStr">
        <is>
          <t>Acheter</t>
        </is>
      </c>
      <c r="E67" s="2" t="inlineStr">
        <is>
          <t>yichrï</t>
        </is>
      </c>
      <c r="F67" s="2" t="inlineStr">
        <is>
          <t>shrā</t>
        </is>
      </c>
      <c r="G67" s="2" t="inlineStr">
        <is>
          <t>ishrī</t>
        </is>
      </c>
    </row>
    <row r="68">
      <c r="B68" s="1" t="n">
        <v>55</v>
      </c>
      <c r="C68" s="2" t="inlineStr">
        <is>
          <t>To sell</t>
        </is>
      </c>
      <c r="D68" s="2" t="inlineStr">
        <is>
          <t>Vendre</t>
        </is>
      </c>
      <c r="E68" s="2" t="inlineStr">
        <is>
          <t>ybï3</t>
        </is>
      </c>
      <c r="F68" s="2" t="inlineStr">
        <is>
          <t>bāз</t>
        </is>
      </c>
      <c r="G68" s="2" t="inlineStr">
        <is>
          <t>bīз</t>
        </is>
      </c>
    </row>
    <row r="69">
      <c r="B69" s="1" t="n"/>
      <c r="C69" s="2" t="n"/>
      <c r="D69" s="2" t="n"/>
      <c r="E69" s="2" t="n"/>
      <c r="F69" s="2" t="inlineStr">
        <is>
          <t>tbāз</t>
        </is>
      </c>
      <c r="G69" s="2" t="inlineStr">
        <is>
          <t>itbāз</t>
        </is>
      </c>
    </row>
    <row r="70">
      <c r="B70" s="1" t="n">
        <v>56</v>
      </c>
      <c r="C70" s="2" t="inlineStr">
        <is>
          <t>To pay</t>
        </is>
      </c>
      <c r="D70" s="2" t="inlineStr">
        <is>
          <t>Payer</t>
        </is>
      </c>
      <c r="E70" s="2" t="inlineStr">
        <is>
          <t>ykhaliṡ</t>
        </is>
      </c>
      <c r="F70" s="2" t="inlineStr">
        <is>
          <t>khal̄aṣ</t>
        </is>
      </c>
      <c r="G70" s="2" t="inlineStr">
        <is>
          <t>khal̄aṣ</t>
        </is>
      </c>
    </row>
    <row r="71">
      <c r="B71" s="1" t="n"/>
      <c r="C71" s="2" t="n"/>
      <c r="D71" s="2" t="n"/>
      <c r="E71" s="2" t="n"/>
      <c r="F71" s="2" t="inlineStr">
        <is>
          <t>khlaṣ</t>
        </is>
      </c>
      <c r="G71" s="2" t="inlineStr">
        <is>
          <t>okhloṣ</t>
        </is>
      </c>
    </row>
    <row r="72">
      <c r="B72" s="1" t="n"/>
      <c r="C72" s="2" t="n"/>
      <c r="D72" s="2" t="n"/>
      <c r="E72" s="2" t="n"/>
      <c r="F72" s="2" t="inlineStr">
        <is>
          <t>tkhal̄aṣ</t>
        </is>
      </c>
      <c r="G72" s="2" t="inlineStr">
        <is>
          <t>itkhal̄aṣ</t>
        </is>
      </c>
    </row>
    <row r="73">
      <c r="B73" s="1" t="n">
        <v>57</v>
      </c>
      <c r="C73" s="2" t="inlineStr">
        <is>
          <t>To meet someone</t>
        </is>
      </c>
      <c r="D73" s="2" t="inlineStr">
        <is>
          <t>Rencontrer (quelqu'un)</t>
        </is>
      </c>
      <c r="E73" s="2" t="inlineStr">
        <is>
          <t>y9æbil</t>
        </is>
      </c>
      <c r="F73" s="2" t="inlineStr">
        <is>
          <t>qābal</t>
        </is>
      </c>
      <c r="G73" s="2" t="inlineStr">
        <is>
          <t>qābil</t>
        </is>
      </c>
    </row>
    <row r="74">
      <c r="B74" s="1" t="n">
        <v>58</v>
      </c>
      <c r="C74" s="2" t="inlineStr">
        <is>
          <t>To meet with someone</t>
        </is>
      </c>
      <c r="D74" s="2" t="inlineStr">
        <is>
          <t>Se rencontrer</t>
        </is>
      </c>
      <c r="E74" s="2" t="inlineStr">
        <is>
          <t>yet9æbil</t>
        </is>
      </c>
      <c r="F74" s="2" t="inlineStr">
        <is>
          <t>tqābal</t>
        </is>
      </c>
      <c r="G74" s="2" t="inlineStr">
        <is>
          <t>itqābil</t>
        </is>
      </c>
    </row>
    <row r="75">
      <c r="B75" s="1" t="n">
        <v>59</v>
      </c>
      <c r="C75" s="2" t="inlineStr">
        <is>
          <t>To continue</t>
        </is>
      </c>
      <c r="D75" s="2" t="inlineStr">
        <is>
          <t>Continuer</t>
        </is>
      </c>
      <c r="E75" s="2" t="inlineStr">
        <is>
          <t>ykamil</t>
        </is>
      </c>
      <c r="F75" s="2" t="inlineStr">
        <is>
          <t>qbal</t>
        </is>
      </c>
      <c r="G75" s="2" t="inlineStr">
        <is>
          <t>iqbil</t>
        </is>
      </c>
    </row>
    <row r="76">
      <c r="B76" s="1" t="n">
        <v>60</v>
      </c>
      <c r="C76" s="2" t="inlineStr">
        <is>
          <t>To finish</t>
        </is>
      </c>
      <c r="D76" s="2" t="inlineStr">
        <is>
          <t>Finiri</t>
        </is>
      </c>
      <c r="E76" s="2" t="inlineStr">
        <is>
          <t>ykamil</t>
        </is>
      </c>
      <c r="F76" s="2" t="inlineStr">
        <is>
          <t>kam̄al</t>
        </is>
      </c>
      <c r="G76" s="2" t="inlineStr">
        <is>
          <t>kam̄il</t>
        </is>
      </c>
    </row>
    <row r="77">
      <c r="B77" s="1" t="n">
        <v>61</v>
      </c>
      <c r="C77" s="2" t="inlineStr">
        <is>
          <t>To change</t>
        </is>
      </c>
      <c r="D77" s="2" t="inlineStr">
        <is>
          <t>Changer</t>
        </is>
      </c>
      <c r="E77" s="2" t="inlineStr">
        <is>
          <t>ybadil</t>
        </is>
      </c>
      <c r="F77" s="2" t="inlineStr">
        <is>
          <t>bad̄al</t>
        </is>
      </c>
      <c r="G77" s="2" t="inlineStr">
        <is>
          <t>bad̄il</t>
        </is>
      </c>
    </row>
    <row r="78">
      <c r="B78" s="1" t="n">
        <v>62</v>
      </c>
      <c r="C78" s="2" t="inlineStr">
        <is>
          <t>To undestand</t>
        </is>
      </c>
      <c r="D78" s="2" t="inlineStr">
        <is>
          <t>Comprendre</t>
        </is>
      </c>
      <c r="E78" s="15" t="inlineStr">
        <is>
          <t>yifħim</t>
        </is>
      </c>
      <c r="F78" s="2" t="inlineStr">
        <is>
          <t>fham</t>
        </is>
      </c>
      <c r="G78" s="2" t="inlineStr">
        <is>
          <t>ifhim</t>
        </is>
      </c>
    </row>
    <row r="79">
      <c r="B79" s="1" t="n">
        <v>63</v>
      </c>
      <c r="C79" s="2" t="inlineStr">
        <is>
          <t>To make understand</t>
        </is>
      </c>
      <c r="D79" s="2" t="inlineStr">
        <is>
          <t>Faire comprendre</t>
        </is>
      </c>
      <c r="E79" s="2" t="inlineStr">
        <is>
          <t>yfaħim</t>
        </is>
      </c>
      <c r="F79" s="2" t="inlineStr">
        <is>
          <t>faн̄am</t>
        </is>
      </c>
      <c r="G79" s="2" t="inlineStr">
        <is>
          <t>faн̄im</t>
        </is>
      </c>
    </row>
    <row r="80">
      <c r="B80" s="1" t="n"/>
      <c r="C80" s="2" t="n"/>
      <c r="D80" s="2" t="n"/>
      <c r="E80" s="2" t="n"/>
      <c r="F80" s="2" t="inlineStr">
        <is>
          <t>tfāнam</t>
        </is>
      </c>
      <c r="G80" s="2" t="inlineStr">
        <is>
          <t>tfāнim</t>
        </is>
      </c>
    </row>
    <row r="81">
      <c r="B81" s="1" t="n">
        <v>64</v>
      </c>
      <c r="C81" s="2" t="inlineStr">
        <is>
          <t>To teach</t>
        </is>
      </c>
      <c r="D81" s="2" t="inlineStr">
        <is>
          <t>Enseigner</t>
        </is>
      </c>
      <c r="E81" s="15" t="inlineStr">
        <is>
          <t>y3alim</t>
        </is>
      </c>
      <c r="F81" s="2" t="inlineStr">
        <is>
          <t>зal̄am</t>
        </is>
      </c>
      <c r="G81" s="2" t="inlineStr">
        <is>
          <t>зal̄im</t>
        </is>
      </c>
    </row>
    <row r="82">
      <c r="B82" s="1" t="n">
        <v>65</v>
      </c>
      <c r="C82" s="2" t="inlineStr">
        <is>
          <t>To learn</t>
        </is>
      </c>
      <c r="D82" s="2" t="inlineStr">
        <is>
          <t>Apprendre</t>
        </is>
      </c>
      <c r="E82" s="15" t="inlineStr">
        <is>
          <t>yet3alim</t>
        </is>
      </c>
      <c r="F82" s="2" t="inlineStr">
        <is>
          <t>tзal̄am</t>
        </is>
      </c>
      <c r="G82" s="2" t="inlineStr">
        <is>
          <t>itзal̄im</t>
        </is>
      </c>
    </row>
    <row r="83">
      <c r="B83" s="1" t="n">
        <v>66</v>
      </c>
      <c r="C83" s="2" t="inlineStr">
        <is>
          <t>To follow</t>
        </is>
      </c>
      <c r="D83" s="2" t="inlineStr">
        <is>
          <t>Suivre</t>
        </is>
      </c>
      <c r="E83" s="2" t="inlineStr">
        <is>
          <t>ytaba3</t>
        </is>
      </c>
      <c r="F83" s="2" t="inlineStr">
        <is>
          <t>tab̄aз</t>
        </is>
      </c>
      <c r="G83" s="2" t="inlineStr">
        <is>
          <t>itab̄aз</t>
        </is>
      </c>
    </row>
    <row r="84">
      <c r="B84" s="1" t="n">
        <v>67</v>
      </c>
      <c r="C84" s="2" t="inlineStr">
        <is>
          <t>To add</t>
        </is>
      </c>
      <c r="D84" s="2" t="inlineStr">
        <is>
          <t>Ajouter</t>
        </is>
      </c>
      <c r="E84" s="2" t="inlineStr">
        <is>
          <t>yzïd</t>
        </is>
      </c>
      <c r="F84" s="2" t="inlineStr">
        <is>
          <t>zād</t>
        </is>
      </c>
      <c r="G84" s="2" t="inlineStr">
        <is>
          <t>zīd</t>
        </is>
      </c>
    </row>
    <row r="85">
      <c r="B85" s="1" t="n">
        <v>68</v>
      </c>
      <c r="C85" s="2" t="inlineStr">
        <is>
          <t>To spend (money)</t>
        </is>
      </c>
      <c r="D85" s="2" t="inlineStr">
        <is>
          <t>Dépenser</t>
        </is>
      </c>
      <c r="E85" s="2" t="inlineStr">
        <is>
          <t>yoṡrof</t>
        </is>
      </c>
      <c r="F85" s="2" t="inlineStr">
        <is>
          <t>ṣraf</t>
        </is>
      </c>
      <c r="G85" s="2" t="inlineStr">
        <is>
          <t>oṣrof</t>
        </is>
      </c>
    </row>
    <row r="86">
      <c r="B86" s="1" t="n">
        <v>69</v>
      </c>
      <c r="C86" s="2" t="inlineStr">
        <is>
          <t>To grow/grow old</t>
        </is>
      </c>
      <c r="D86" s="2" t="inlineStr">
        <is>
          <t>Grandir/vieillir</t>
        </is>
      </c>
      <c r="E86" s="2" t="inlineStr">
        <is>
          <t>yikbir</t>
        </is>
      </c>
      <c r="F86" s="2" t="inlineStr">
        <is>
          <t>kbar</t>
        </is>
      </c>
      <c r="G86" s="2" t="inlineStr">
        <is>
          <t>ikbir</t>
        </is>
      </c>
    </row>
    <row r="87">
      <c r="B87" s="1" t="n"/>
      <c r="C87" s="2" t="n"/>
      <c r="D87" s="2" t="n"/>
      <c r="E87" s="2" t="n"/>
      <c r="F87" s="21" t="inlineStr">
        <is>
          <t>kab̄ar</t>
        </is>
      </c>
      <c r="G87" s="21" t="inlineStr">
        <is>
          <t>kab̄ir</t>
        </is>
      </c>
    </row>
    <row r="88">
      <c r="B88" s="1" t="n">
        <v>70</v>
      </c>
      <c r="C88" s="2" t="inlineStr">
        <is>
          <t>To open/to turn on</t>
        </is>
      </c>
      <c r="D88" s="2" t="inlineStr">
        <is>
          <t>Ouvrir</t>
        </is>
      </c>
      <c r="E88" s="2" t="inlineStr">
        <is>
          <t>y7il</t>
        </is>
      </c>
      <c r="F88" s="2" t="inlineStr">
        <is>
          <t>ꜧal̄</t>
        </is>
      </c>
      <c r="G88" s="2" t="inlineStr">
        <is>
          <t>ꜧil̄</t>
        </is>
      </c>
    </row>
    <row r="89">
      <c r="B89" s="1" t="n">
        <v>71</v>
      </c>
      <c r="C89" s="2" t="inlineStr">
        <is>
          <t>To shut</t>
        </is>
      </c>
      <c r="D89" s="2" t="inlineStr">
        <is>
          <t>Fermer</t>
        </is>
      </c>
      <c r="E89" s="2" t="inlineStr">
        <is>
          <t>ysakir</t>
        </is>
      </c>
      <c r="F89" s="2" t="inlineStr">
        <is>
          <t>sak̄ar</t>
        </is>
      </c>
      <c r="G89" s="2" t="inlineStr">
        <is>
          <t>sak̄ir</t>
        </is>
      </c>
    </row>
    <row r="90">
      <c r="B90" s="1" t="n">
        <v>72</v>
      </c>
      <c r="C90" s="2" t="inlineStr">
        <is>
          <t>To win</t>
        </is>
      </c>
      <c r="D90" s="2" t="inlineStr">
        <is>
          <t>Gagner</t>
        </is>
      </c>
      <c r="E90" s="2" t="inlineStr">
        <is>
          <t>yarba7</t>
        </is>
      </c>
      <c r="F90" s="2" t="inlineStr">
        <is>
          <t>rbaꜧ</t>
        </is>
      </c>
      <c r="G90" s="2" t="inlineStr">
        <is>
          <t>irbaꜧ</t>
        </is>
      </c>
    </row>
    <row r="91">
      <c r="B91" s="1" t="n">
        <v>73</v>
      </c>
      <c r="C91" s="2" t="inlineStr">
        <is>
          <t>To remember</t>
        </is>
      </c>
      <c r="D91" s="2" t="inlineStr">
        <is>
          <t>Se rappeler</t>
        </is>
      </c>
      <c r="E91" s="2" t="inlineStr">
        <is>
          <t>yitdhakir</t>
        </is>
      </c>
      <c r="F91" s="2" t="inlineStr">
        <is>
          <t>dhak̄ar</t>
        </is>
      </c>
      <c r="G91" s="2" t="inlineStr">
        <is>
          <t>dhak̄ir</t>
        </is>
      </c>
    </row>
    <row r="92">
      <c r="B92" s="1" t="n">
        <v>74</v>
      </c>
      <c r="C92" s="2" t="inlineStr">
        <is>
          <t>To remind</t>
        </is>
      </c>
      <c r="D92" s="2" t="inlineStr">
        <is>
          <t>Rappeler</t>
        </is>
      </c>
      <c r="E92" s="2" t="inlineStr">
        <is>
          <t>ydhakir</t>
        </is>
      </c>
      <c r="F92" s="2" t="inlineStr">
        <is>
          <t>tdhak̄ar</t>
        </is>
      </c>
      <c r="G92" s="2" t="inlineStr">
        <is>
          <t>tdhak̄ir</t>
        </is>
      </c>
    </row>
    <row r="93">
      <c r="B93" s="1" t="n">
        <v>75</v>
      </c>
      <c r="C93" s="2" t="inlineStr">
        <is>
          <t>To wait</t>
        </is>
      </c>
      <c r="D93" s="2" t="inlineStr">
        <is>
          <t>Attendre</t>
        </is>
      </c>
      <c r="E93" s="2" t="inlineStr">
        <is>
          <t>yistanæ</t>
        </is>
      </c>
      <c r="F93" s="2" t="inlineStr">
        <is>
          <t>stan̄ā</t>
        </is>
      </c>
      <c r="G93" s="2" t="inlineStr">
        <is>
          <t>istan̄ā</t>
        </is>
      </c>
    </row>
    <row r="94">
      <c r="B94" s="1" t="n">
        <v>76</v>
      </c>
      <c r="C94" s="2" t="inlineStr">
        <is>
          <t>To die</t>
        </is>
      </c>
      <c r="D94" s="2" t="inlineStr">
        <is>
          <t>Mourir</t>
        </is>
      </c>
      <c r="E94" s="2" t="inlineStr">
        <is>
          <t>ymoot</t>
        </is>
      </c>
      <c r="F94" s="2" t="inlineStr">
        <is>
          <t>māt</t>
        </is>
      </c>
      <c r="G94" s="2" t="inlineStr">
        <is>
          <t>mōt</t>
        </is>
      </c>
    </row>
    <row r="95">
      <c r="B95" s="1" t="n">
        <v>77</v>
      </c>
      <c r="C95" s="2" t="inlineStr">
        <is>
          <t>To send</t>
        </is>
      </c>
      <c r="D95" s="2" t="inlineStr">
        <is>
          <t>Envoyer</t>
        </is>
      </c>
      <c r="E95" s="2" t="inlineStr">
        <is>
          <t>yab3ath</t>
        </is>
      </c>
      <c r="F95" s="2" t="inlineStr">
        <is>
          <t>bзath</t>
        </is>
      </c>
      <c r="G95" s="2" t="inlineStr">
        <is>
          <t>ibзath</t>
        </is>
      </c>
    </row>
    <row r="96">
      <c r="B96" s="1" t="n">
        <v>78</v>
      </c>
      <c r="C96" s="2" t="inlineStr">
        <is>
          <t>To build</t>
        </is>
      </c>
      <c r="D96" s="2" t="inlineStr">
        <is>
          <t>Bâtir</t>
        </is>
      </c>
      <c r="E96" s="2" t="inlineStr">
        <is>
          <t>yabnï</t>
        </is>
      </c>
      <c r="F96" s="2" t="inlineStr">
        <is>
          <t>bnā</t>
        </is>
      </c>
      <c r="G96" s="2" t="inlineStr">
        <is>
          <t>ibnī</t>
        </is>
      </c>
    </row>
    <row r="97">
      <c r="B97" s="1" t="n"/>
      <c r="C97" s="2" t="n"/>
      <c r="D97" s="2" t="n"/>
      <c r="E97" s="2" t="n"/>
      <c r="F97" s="21" t="inlineStr">
        <is>
          <t>tbnā</t>
        </is>
      </c>
      <c r="G97" s="21" t="inlineStr">
        <is>
          <t>itbnā</t>
        </is>
      </c>
    </row>
    <row r="98">
      <c r="B98" s="1" t="n">
        <v>79</v>
      </c>
      <c r="C98" s="2" t="inlineStr">
        <is>
          <t>To fall</t>
        </is>
      </c>
      <c r="D98" s="2" t="inlineStr">
        <is>
          <t>Tomber</t>
        </is>
      </c>
      <c r="E98" s="2" t="inlineStr">
        <is>
          <t>yṫï7</t>
        </is>
      </c>
      <c r="F98" s="2" t="inlineStr">
        <is>
          <t>ṭāꜧ</t>
        </is>
      </c>
      <c r="G98" s="2" t="inlineStr">
        <is>
          <t>ṭīꜧ</t>
        </is>
      </c>
    </row>
    <row r="99">
      <c r="B99" s="1" t="n">
        <v>80</v>
      </c>
      <c r="C99" s="2" t="inlineStr">
        <is>
          <t>To remove</t>
        </is>
      </c>
      <c r="D99" s="2" t="inlineStr">
        <is>
          <t>Enlever</t>
        </is>
      </c>
      <c r="E99" s="2" t="inlineStr">
        <is>
          <t>yna7ï</t>
        </is>
      </c>
      <c r="F99" s="2" t="inlineStr">
        <is>
          <t>naꜧ̄ā</t>
        </is>
      </c>
      <c r="G99" s="2" t="inlineStr">
        <is>
          <t>naꜧī</t>
        </is>
      </c>
    </row>
    <row r="100">
      <c r="B100" s="1" t="n"/>
      <c r="C100" s="2" t="n"/>
      <c r="D100" s="2" t="n"/>
      <c r="E100" s="2" t="n"/>
      <c r="F100" s="2" t="inlineStr">
        <is>
          <t>tnaꜧ̄ā</t>
        </is>
      </c>
      <c r="G100" s="2" t="inlineStr">
        <is>
          <t>itnaꜧ̄ā</t>
        </is>
      </c>
    </row>
    <row r="101">
      <c r="B101" s="1" t="n">
        <v>81</v>
      </c>
      <c r="C101" s="2" t="inlineStr">
        <is>
          <t>To cut</t>
        </is>
      </c>
      <c r="D101" s="2" t="inlineStr">
        <is>
          <t>Couper</t>
        </is>
      </c>
      <c r="E101" s="2" t="inlineStr">
        <is>
          <t>y9oṡ</t>
        </is>
      </c>
      <c r="F101" s="2" t="inlineStr">
        <is>
          <t>qaṣ̄</t>
        </is>
      </c>
      <c r="G101" s="2" t="inlineStr">
        <is>
          <t>qoṣ̄</t>
        </is>
      </c>
    </row>
    <row r="102">
      <c r="B102" s="1" t="n"/>
      <c r="C102" s="2" t="n"/>
      <c r="D102" s="2" t="n"/>
      <c r="E102" s="2" t="n"/>
      <c r="F102" s="2" t="inlineStr">
        <is>
          <t>tqaṣ̄</t>
        </is>
      </c>
      <c r="G102" s="2" t="inlineStr">
        <is>
          <t>itqaṣ̄</t>
        </is>
      </c>
    </row>
    <row r="103">
      <c r="B103" s="1" t="n">
        <v>82</v>
      </c>
      <c r="C103" s="2" t="inlineStr">
        <is>
          <t>To kill</t>
        </is>
      </c>
      <c r="D103" s="2" t="inlineStr">
        <is>
          <t>Tuer</t>
        </is>
      </c>
      <c r="E103" s="2" t="inlineStr">
        <is>
          <t>yo9til</t>
        </is>
      </c>
      <c r="F103" s="2" t="inlineStr">
        <is>
          <t>qtal</t>
        </is>
      </c>
      <c r="G103" s="2" t="inlineStr">
        <is>
          <t>oqtil</t>
        </is>
      </c>
    </row>
    <row r="104">
      <c r="B104" s="1" t="n">
        <v>83</v>
      </c>
      <c r="C104" s="2" t="inlineStr">
        <is>
          <t>To remain</t>
        </is>
      </c>
      <c r="D104" s="2" t="inlineStr">
        <is>
          <t>Rester</t>
        </is>
      </c>
      <c r="E104" s="2" t="inlineStr">
        <is>
          <t>yib9æ</t>
        </is>
      </c>
      <c r="F104" s="2" t="inlineStr">
        <is>
          <t>bqā</t>
        </is>
      </c>
      <c r="G104" s="2" t="inlineStr">
        <is>
          <t>ibqā</t>
        </is>
      </c>
    </row>
    <row r="105">
      <c r="B105" s="1" t="n">
        <v>84</v>
      </c>
      <c r="C105" s="2" t="inlineStr">
        <is>
          <t>To go up</t>
        </is>
      </c>
      <c r="D105" s="2" t="inlineStr">
        <is>
          <t>Monter</t>
        </is>
      </c>
      <c r="E105" s="2" t="inlineStr">
        <is>
          <t>yaṫla3</t>
        </is>
      </c>
      <c r="F105" s="2" t="inlineStr">
        <is>
          <t>ṭlaз</t>
        </is>
      </c>
      <c r="G105" s="2" t="inlineStr">
        <is>
          <t>aṭlaз</t>
        </is>
      </c>
    </row>
    <row r="106">
      <c r="B106" s="1" t="n">
        <v>85</v>
      </c>
      <c r="C106" s="2" t="inlineStr">
        <is>
          <t>To go down</t>
        </is>
      </c>
      <c r="D106" s="2" t="inlineStr">
        <is>
          <t>Descendre</t>
        </is>
      </c>
      <c r="E106" s="2" t="inlineStr">
        <is>
          <t>yaħbit</t>
        </is>
      </c>
      <c r="F106" s="2" t="inlineStr">
        <is>
          <t>ṭal̄aз</t>
        </is>
      </c>
      <c r="G106" s="2" t="inlineStr">
        <is>
          <t>ṭal̄aз</t>
        </is>
      </c>
    </row>
    <row r="107">
      <c r="B107" s="1" t="n"/>
      <c r="C107" s="2" t="n"/>
      <c r="D107" s="2" t="n"/>
      <c r="E107" s="2" t="n"/>
      <c r="F107" s="2" t="inlineStr">
        <is>
          <t>нab̄at</t>
        </is>
      </c>
      <c r="G107" s="2" t="inlineStr">
        <is>
          <t>нab̄at</t>
        </is>
      </c>
    </row>
    <row r="108">
      <c r="B108" s="1" t="n"/>
      <c r="C108" s="2" t="n"/>
      <c r="D108" s="2" t="n"/>
      <c r="E108" s="2" t="n"/>
      <c r="F108" s="2" t="inlineStr">
        <is>
          <t>нbat</t>
        </is>
      </c>
      <c r="G108" s="2" t="inlineStr">
        <is>
          <t>aнbat</t>
        </is>
      </c>
    </row>
    <row r="109">
      <c r="B109" s="1" t="n">
        <v>86</v>
      </c>
      <c r="C109" s="2" t="inlineStr">
        <is>
          <t>To decide</t>
        </is>
      </c>
      <c r="D109" s="2" t="inlineStr">
        <is>
          <t>Décider</t>
        </is>
      </c>
      <c r="E109" s="2" t="inlineStr">
        <is>
          <t>yakhṫær</t>
        </is>
      </c>
      <c r="F109" s="2" t="inlineStr">
        <is>
          <t>khṭār</t>
        </is>
      </c>
      <c r="G109" s="2" t="inlineStr">
        <is>
          <t>akhṭār</t>
        </is>
      </c>
    </row>
    <row r="110">
      <c r="B110" s="1" t="n">
        <v>87</v>
      </c>
      <c r="C110" s="2" t="inlineStr">
        <is>
          <t>To choose</t>
        </is>
      </c>
      <c r="D110" s="2" t="inlineStr">
        <is>
          <t>Choisir</t>
        </is>
      </c>
      <c r="E110" s="2" t="inlineStr">
        <is>
          <t>y9arir</t>
        </is>
      </c>
      <c r="F110" s="2" t="inlineStr">
        <is>
          <t>qar̄ar</t>
        </is>
      </c>
      <c r="G110" s="2" t="inlineStr">
        <is>
          <t>qar̄ir</t>
        </is>
      </c>
    </row>
    <row r="111">
      <c r="B111" s="1" t="n">
        <v>88</v>
      </c>
      <c r="C111" s="2" t="inlineStr">
        <is>
          <t>To pull</t>
        </is>
      </c>
      <c r="D111" s="2" t="inlineStr">
        <is>
          <t>Tirer</t>
        </is>
      </c>
      <c r="E111" s="2" t="inlineStr">
        <is>
          <t>yijbid</t>
        </is>
      </c>
      <c r="F111" s="2" t="inlineStr">
        <is>
          <t>jbad</t>
        </is>
      </c>
      <c r="G111" s="2" t="inlineStr">
        <is>
          <t>ijbid</t>
        </is>
      </c>
    </row>
    <row r="112">
      <c r="B112" s="1" t="n"/>
      <c r="C112" s="21" t="inlineStr">
        <is>
          <t>to stretch</t>
        </is>
      </c>
      <c r="D112" s="2" t="n"/>
      <c r="E112" s="2" t="n"/>
      <c r="F112" s="21" t="inlineStr">
        <is>
          <t>jab̄ad</t>
        </is>
      </c>
      <c r="G112" s="21" t="inlineStr">
        <is>
          <t>jab̄id</t>
        </is>
      </c>
    </row>
    <row r="113">
      <c r="B113" s="1" t="n">
        <v>89</v>
      </c>
      <c r="C113" s="2" t="inlineStr">
        <is>
          <t>To withdraw</t>
        </is>
      </c>
      <c r="D113" s="2" t="inlineStr">
        <is>
          <t>Retirer</t>
        </is>
      </c>
      <c r="E113" s="2" t="inlineStr">
        <is>
          <t>yijbid</t>
        </is>
      </c>
      <c r="F113" s="2" t="inlineStr">
        <is>
          <t>ṭaȳab</t>
        </is>
      </c>
      <c r="G113" s="2" t="inlineStr">
        <is>
          <t>ṭaȳib</t>
        </is>
      </c>
    </row>
    <row r="114">
      <c r="B114" s="1" t="n">
        <v>90</v>
      </c>
      <c r="C114" s="2" t="inlineStr">
        <is>
          <t>To cook</t>
        </is>
      </c>
      <c r="D114" s="2" t="inlineStr">
        <is>
          <t>Cuire</t>
        </is>
      </c>
      <c r="E114" s="2" t="inlineStr">
        <is>
          <t>yṫayib</t>
        </is>
      </c>
      <c r="F114" s="2" t="inlineStr">
        <is>
          <t>klā</t>
        </is>
      </c>
      <c r="G114" s="2" t="inlineStr">
        <is>
          <t>kōl</t>
        </is>
      </c>
    </row>
    <row r="115">
      <c r="B115" s="1" t="n">
        <v>91</v>
      </c>
      <c r="C115" s="2" t="inlineStr">
        <is>
          <t>To eat</t>
        </is>
      </c>
      <c r="D115" s="2" t="inlineStr">
        <is>
          <t>Manger</t>
        </is>
      </c>
      <c r="E115" s="2" t="inlineStr">
        <is>
          <t>yækil</t>
        </is>
      </c>
      <c r="F115" s="2" t="inlineStr">
        <is>
          <t>tākal</t>
        </is>
      </c>
      <c r="G115" s="2" t="inlineStr">
        <is>
          <t>itākil</t>
        </is>
      </c>
    </row>
    <row r="116">
      <c r="B116" s="1" t="n"/>
      <c r="C116" s="2" t="n"/>
      <c r="D116" s="2" t="n"/>
      <c r="E116" s="2" t="n"/>
      <c r="F116" s="2" t="inlineStr">
        <is>
          <t>wak̄al</t>
        </is>
      </c>
      <c r="G116" s="2" t="inlineStr">
        <is>
          <t>wak̄il</t>
        </is>
      </c>
    </row>
    <row r="117">
      <c r="B117" s="1" t="n">
        <v>92</v>
      </c>
      <c r="C117" s="2" t="inlineStr">
        <is>
          <t>To drink</t>
        </is>
      </c>
      <c r="D117" s="2" t="inlineStr">
        <is>
          <t>Boire</t>
        </is>
      </c>
      <c r="E117" s="2" t="inlineStr">
        <is>
          <t>yoshrob</t>
        </is>
      </c>
      <c r="F117" s="2" t="inlineStr">
        <is>
          <t>shrab</t>
        </is>
      </c>
      <c r="G117" s="2" t="inlineStr">
        <is>
          <t>oshrob</t>
        </is>
      </c>
    </row>
    <row r="118">
      <c r="B118" s="1" t="n"/>
      <c r="C118" s="2" t="n"/>
      <c r="D118" s="2" t="n"/>
      <c r="E118" s="2" t="n"/>
      <c r="F118" s="2" t="inlineStr">
        <is>
          <t>shar̄ab</t>
        </is>
      </c>
      <c r="G118" s="2" t="inlineStr">
        <is>
          <t>shar̄ib</t>
        </is>
      </c>
    </row>
    <row r="119">
      <c r="B119" s="1" t="n">
        <v>93</v>
      </c>
      <c r="C119" s="2" t="inlineStr">
        <is>
          <t>To play (soccer)</t>
        </is>
      </c>
      <c r="D119" s="2" t="inlineStr">
        <is>
          <t>Jouer au foot</t>
        </is>
      </c>
      <c r="E119" s="2" t="inlineStr">
        <is>
          <t>ykawir</t>
        </is>
      </c>
      <c r="F119" s="2" t="inlineStr">
        <is>
          <t>tshrab</t>
        </is>
      </c>
      <c r="G119" s="2" t="inlineStr">
        <is>
          <t>itshrib</t>
        </is>
      </c>
    </row>
    <row r="120">
      <c r="B120" s="1" t="n"/>
      <c r="C120" s="2" t="n"/>
      <c r="D120" s="2" t="n"/>
      <c r="E120" s="2" t="n"/>
      <c r="F120" s="2" t="inlineStr">
        <is>
          <t>kaw̄ar</t>
        </is>
      </c>
      <c r="G120" s="2" t="inlineStr">
        <is>
          <t>kaw̄ir</t>
        </is>
      </c>
    </row>
    <row r="121">
      <c r="B121" s="1" t="n"/>
      <c r="C121" s="2" t="n"/>
      <c r="D121" s="2" t="n"/>
      <c r="E121" s="2" t="n"/>
      <c r="F121" s="2" t="inlineStr">
        <is>
          <t>rqad</t>
        </is>
      </c>
      <c r="G121" s="2" t="inlineStr">
        <is>
          <t>orqod</t>
        </is>
      </c>
    </row>
    <row r="122">
      <c r="B122" s="1" t="n">
        <v>94</v>
      </c>
      <c r="C122" s="2" t="inlineStr">
        <is>
          <t>To sleep</t>
        </is>
      </c>
      <c r="D122" s="2" t="inlineStr">
        <is>
          <t>Dormir</t>
        </is>
      </c>
      <c r="E122" s="2" t="inlineStr">
        <is>
          <t>yor9od</t>
        </is>
      </c>
      <c r="F122" s="2" t="inlineStr">
        <is>
          <t>raq̄ad</t>
        </is>
      </c>
      <c r="G122" s="2" t="inlineStr">
        <is>
          <t>raq̄id</t>
        </is>
      </c>
    </row>
    <row r="123">
      <c r="B123" s="1" t="n">
        <v>95</v>
      </c>
      <c r="C123" s="2" t="inlineStr">
        <is>
          <t>To wake up</t>
        </is>
      </c>
      <c r="D123" s="2" t="inlineStr">
        <is>
          <t>Se réveiller</t>
        </is>
      </c>
      <c r="E123" s="2" t="inlineStr">
        <is>
          <t>yfï9</t>
        </is>
      </c>
      <c r="F123" s="2" t="inlineStr">
        <is>
          <t>fāq</t>
        </is>
      </c>
      <c r="G123" s="2" t="inlineStr">
        <is>
          <t>fīq</t>
        </is>
      </c>
    </row>
    <row r="124">
      <c r="B124" s="1" t="n"/>
      <c r="C124" s="2" t="n"/>
      <c r="D124" s="2" t="n"/>
      <c r="E124" s="2" t="n"/>
      <c r="F124" s="2" t="inlineStr">
        <is>
          <t>faȳaq</t>
        </is>
      </c>
      <c r="G124" s="2" t="inlineStr">
        <is>
          <t>faȳiq</t>
        </is>
      </c>
    </row>
    <row r="125">
      <c r="B125" s="1" t="n">
        <v>96</v>
      </c>
      <c r="C125" s="2" t="inlineStr">
        <is>
          <t>To get up</t>
        </is>
      </c>
      <c r="D125" s="2" t="inlineStr">
        <is>
          <t>Se lever</t>
        </is>
      </c>
      <c r="E125" s="2" t="inlineStr">
        <is>
          <t>y9oom</t>
        </is>
      </c>
      <c r="F125" s="2" t="inlineStr">
        <is>
          <t>qām</t>
        </is>
      </c>
      <c r="G125" s="2" t="inlineStr">
        <is>
          <t>qōm</t>
        </is>
      </c>
    </row>
    <row r="126">
      <c r="B126" s="1" t="n"/>
      <c r="C126" s="2" t="n"/>
      <c r="D126" s="2" t="n"/>
      <c r="E126" s="2" t="n"/>
      <c r="F126" s="2" t="inlineStr">
        <is>
          <t>qaw̄am</t>
        </is>
      </c>
      <c r="G126" s="2" t="inlineStr">
        <is>
          <t>qaw̄im</t>
        </is>
      </c>
    </row>
    <row r="127">
      <c r="B127" s="1" t="n">
        <v>97</v>
      </c>
      <c r="C127" s="2" t="inlineStr">
        <is>
          <t>To rejoice</t>
        </is>
      </c>
      <c r="D127" s="2" t="inlineStr">
        <is>
          <t>Se réjouir</t>
        </is>
      </c>
      <c r="E127" s="2" t="inlineStr">
        <is>
          <t>yafra7</t>
        </is>
      </c>
      <c r="F127" s="2" t="inlineStr">
        <is>
          <t>fraꜧ</t>
        </is>
      </c>
      <c r="G127" s="2" t="inlineStr">
        <is>
          <t>afraꜧ</t>
        </is>
      </c>
    </row>
    <row r="128">
      <c r="B128" s="1" t="n"/>
      <c r="C128" s="2" t="n"/>
      <c r="D128" s="2" t="n"/>
      <c r="E128" s="2" t="n"/>
      <c r="F128" s="2" t="inlineStr">
        <is>
          <t>far̄aꜧ</t>
        </is>
      </c>
      <c r="G128" s="2" t="inlineStr">
        <is>
          <t>far̄iꜧ</t>
        </is>
      </c>
    </row>
    <row r="129">
      <c r="B129" s="1" t="n">
        <v>99</v>
      </c>
      <c r="C129" s="2" t="inlineStr">
        <is>
          <t>To call (someone)/to shout</t>
        </is>
      </c>
      <c r="D129" s="2" t="inlineStr">
        <is>
          <t>Appeler (quelqu'un)/crier</t>
        </is>
      </c>
      <c r="E129" s="2" t="inlineStr">
        <is>
          <t>y3ayit</t>
        </is>
      </c>
      <c r="F129" s="2" t="inlineStr">
        <is>
          <t>зaȳat</t>
        </is>
      </c>
      <c r="G129" s="2" t="inlineStr">
        <is>
          <t>зaȳit</t>
        </is>
      </c>
    </row>
    <row r="130">
      <c r="B130" s="1" t="n">
        <v>100</v>
      </c>
      <c r="C130" s="2" t="inlineStr">
        <is>
          <t>To break</t>
        </is>
      </c>
      <c r="D130" s="2" t="inlineStr">
        <is>
          <t>Briser</t>
        </is>
      </c>
      <c r="E130" s="2" t="inlineStr">
        <is>
          <t>ykasir</t>
        </is>
      </c>
      <c r="F130" s="2" t="inlineStr">
        <is>
          <t>kas̄ar</t>
        </is>
      </c>
      <c r="G130" s="2" t="inlineStr">
        <is>
          <t>kas̄ir</t>
        </is>
      </c>
    </row>
    <row r="131">
      <c r="B131" s="1" t="n"/>
      <c r="C131" s="2" t="n"/>
      <c r="D131" s="2" t="n"/>
      <c r="E131" s="2" t="n"/>
      <c r="F131" s="21" t="inlineStr">
        <is>
          <t>tkas̄ar</t>
        </is>
      </c>
      <c r="G131" s="21" t="inlineStr">
        <is>
          <t>itkas̄ir</t>
        </is>
      </c>
    </row>
    <row r="132">
      <c r="B132" s="1" t="n">
        <v>101</v>
      </c>
      <c r="C132" s="2" t="inlineStr">
        <is>
          <t>To hide</t>
        </is>
      </c>
      <c r="D132" s="2" t="inlineStr">
        <is>
          <t>Cacher</t>
        </is>
      </c>
      <c r="E132" s="2" t="inlineStr">
        <is>
          <t>ykhabï</t>
        </is>
      </c>
      <c r="F132" s="2" t="inlineStr">
        <is>
          <t>khab̄ā</t>
        </is>
      </c>
      <c r="G132" s="2" t="inlineStr">
        <is>
          <t>khab̄ī</t>
        </is>
      </c>
    </row>
    <row r="133">
      <c r="B133" s="1" t="n"/>
      <c r="C133" s="2" t="n"/>
      <c r="D133" s="2" t="n"/>
      <c r="E133" s="2" t="n"/>
      <c r="F133" s="2" t="inlineStr">
        <is>
          <t>tkhab̄ā</t>
        </is>
      </c>
      <c r="G133" s="2" t="inlineStr">
        <is>
          <t>itkhab̄ā</t>
        </is>
      </c>
    </row>
    <row r="134">
      <c r="B134" s="1" t="n">
        <v>102</v>
      </c>
      <c r="C134" s="2" t="inlineStr">
        <is>
          <t>To look for (something)</t>
        </is>
      </c>
      <c r="D134" s="2" t="inlineStr">
        <is>
          <t>Chercher</t>
        </is>
      </c>
      <c r="E134" s="2" t="inlineStr">
        <is>
          <t>ylawij (3la)</t>
        </is>
      </c>
      <c r="F134" s="2" t="inlineStr">
        <is>
          <t>law̄aj</t>
        </is>
      </c>
      <c r="G134" s="2" t="inlineStr">
        <is>
          <t>law̄ij</t>
        </is>
      </c>
    </row>
    <row r="135">
      <c r="B135" s="1" t="n">
        <v>103</v>
      </c>
      <c r="C135" s="2" t="inlineStr">
        <is>
          <t>To sing</t>
        </is>
      </c>
      <c r="D135" s="2" t="inlineStr">
        <is>
          <t>Chanter</t>
        </is>
      </c>
      <c r="E135" s="2" t="inlineStr">
        <is>
          <t>yaghanï</t>
        </is>
      </c>
      <c r="F135" s="2" t="inlineStr">
        <is>
          <t>ghan̄ā</t>
        </is>
      </c>
      <c r="G135" s="2" t="inlineStr">
        <is>
          <t>ghan̄ī</t>
        </is>
      </c>
    </row>
    <row r="136">
      <c r="B136" s="1" t="n">
        <v>104</v>
      </c>
      <c r="C136" s="2" t="inlineStr">
        <is>
          <t>To bring (with you)/to lift</t>
        </is>
      </c>
      <c r="D136" s="2" t="inlineStr">
        <is>
          <t>Amener (avec toi)/lever</t>
        </is>
      </c>
      <c r="E136" s="2" t="inlineStr">
        <is>
          <t>yħiz</t>
        </is>
      </c>
      <c r="F136" s="2" t="inlineStr">
        <is>
          <t>нaz̄</t>
        </is>
      </c>
      <c r="G136" s="2" t="inlineStr">
        <is>
          <t>нiz̄</t>
        </is>
      </c>
    </row>
    <row r="137">
      <c r="B137" s="1" t="n">
        <v>105</v>
      </c>
      <c r="C137" s="2" t="inlineStr">
        <is>
          <t>To hit</t>
        </is>
      </c>
      <c r="D137" s="2" t="inlineStr">
        <is>
          <t>Frapper</t>
        </is>
      </c>
      <c r="E137" s="2" t="inlineStr">
        <is>
          <t>yaḋhrab</t>
        </is>
      </c>
      <c r="F137" s="2" t="inlineStr">
        <is>
          <t>ḍrab</t>
        </is>
      </c>
      <c r="G137" s="2" t="inlineStr">
        <is>
          <t>aḍrab</t>
        </is>
      </c>
    </row>
    <row r="138">
      <c r="B138" s="1" t="n">
        <v>106</v>
      </c>
      <c r="C138" s="2" t="inlineStr">
        <is>
          <t>To arrive</t>
        </is>
      </c>
      <c r="D138" s="2" t="inlineStr">
        <is>
          <t>Arriver</t>
        </is>
      </c>
      <c r="E138" s="2" t="inlineStr">
        <is>
          <t>yooṡil</t>
        </is>
      </c>
      <c r="F138" s="21" t="inlineStr">
        <is>
          <t>wṣal</t>
        </is>
      </c>
      <c r="G138" s="21" t="inlineStr">
        <is>
          <t>wṣil</t>
        </is>
      </c>
    </row>
    <row r="139">
      <c r="B139" s="1" t="n"/>
      <c r="C139" s="2" t="n"/>
      <c r="D139" s="2" t="n"/>
      <c r="E139" s="2" t="n"/>
      <c r="F139" s="21" t="inlineStr">
        <is>
          <t>waṣ̄al</t>
        </is>
      </c>
      <c r="G139" s="21" t="inlineStr">
        <is>
          <t>waṣ̄il</t>
        </is>
      </c>
    </row>
    <row r="140">
      <c r="B140" s="1" t="n"/>
      <c r="C140" s="2" t="n"/>
      <c r="D140" s="2" t="n"/>
      <c r="E140" s="2" t="n"/>
      <c r="F140" s="21" t="inlineStr">
        <is>
          <t>twaṣ̄al</t>
        </is>
      </c>
      <c r="G140" s="21" t="inlineStr">
        <is>
          <t>itwaṣ̄il</t>
        </is>
      </c>
    </row>
    <row r="141">
      <c r="B141" s="1" t="n">
        <v>107</v>
      </c>
      <c r="C141" s="2" t="inlineStr">
        <is>
          <t>To forget</t>
        </is>
      </c>
      <c r="D141" s="2" t="inlineStr">
        <is>
          <t>Oublier</t>
        </is>
      </c>
      <c r="E141" s="2" t="inlineStr">
        <is>
          <t>yinsæ</t>
        </is>
      </c>
      <c r="F141" s="2" t="inlineStr">
        <is>
          <t>nsā</t>
        </is>
      </c>
      <c r="G141" s="2" t="inlineStr">
        <is>
          <t>insā</t>
        </is>
      </c>
    </row>
    <row r="142">
      <c r="B142" s="1" t="n">
        <v>108</v>
      </c>
      <c r="C142" s="2" t="inlineStr">
        <is>
          <t>To be passed</t>
        </is>
      </c>
      <c r="D142" s="2" t="n"/>
      <c r="E142" s="2" t="inlineStr">
        <is>
          <t>yit3adæ</t>
        </is>
      </c>
      <c r="F142" s="2" t="inlineStr">
        <is>
          <t>зad̄ā</t>
        </is>
      </c>
      <c r="G142" s="2" t="inlineStr">
        <is>
          <t>зadī</t>
        </is>
      </c>
    </row>
    <row r="143">
      <c r="B143" s="1" t="n">
        <v>109</v>
      </c>
      <c r="C143" s="2" t="inlineStr">
        <is>
          <t>To pass</t>
        </is>
      </c>
      <c r="D143" s="2" t="n"/>
      <c r="E143" s="2" t="inlineStr">
        <is>
          <t>y3adï</t>
        </is>
      </c>
      <c r="F143" s="2" t="inlineStr">
        <is>
          <t>tзad̄ā</t>
        </is>
      </c>
      <c r="G143" s="2" t="inlineStr">
        <is>
          <t>itзad̄ā</t>
        </is>
      </c>
    </row>
    <row r="144">
      <c r="B144" s="1" t="n">
        <v>110</v>
      </c>
      <c r="C144" s="2" t="inlineStr">
        <is>
          <t>To cry (tears)</t>
        </is>
      </c>
      <c r="D144" s="2" t="n"/>
      <c r="E144" s="2" t="inlineStr">
        <is>
          <t>yibkï</t>
        </is>
      </c>
      <c r="F144" s="2" t="inlineStr">
        <is>
          <t>bkā</t>
        </is>
      </c>
      <c r="G144" s="2" t="inlineStr">
        <is>
          <t>ibkī</t>
        </is>
      </c>
    </row>
    <row r="145">
      <c r="B145" s="1" t="n">
        <v>111</v>
      </c>
      <c r="C145" s="2" t="inlineStr">
        <is>
          <t>To wear (clothing)</t>
        </is>
      </c>
      <c r="D145" s="2" t="n"/>
      <c r="E145" s="2" t="inlineStr">
        <is>
          <t>yilbis</t>
        </is>
      </c>
      <c r="F145" s="2" t="inlineStr">
        <is>
          <t>lbas</t>
        </is>
      </c>
      <c r="G145" s="2" t="inlineStr">
        <is>
          <t>ilbis</t>
        </is>
      </c>
    </row>
    <row r="146">
      <c r="B146" s="1" t="n"/>
      <c r="C146" s="2" t="n"/>
      <c r="D146" s="2" t="n"/>
      <c r="E146" s="2" t="n"/>
      <c r="F146" s="21" t="inlineStr">
        <is>
          <t>lab̄as</t>
        </is>
      </c>
      <c r="G146" s="21" t="inlineStr">
        <is>
          <t>lab̄is</t>
        </is>
      </c>
    </row>
    <row r="147">
      <c r="B147" s="1" t="n">
        <v>112</v>
      </c>
      <c r="C147" s="2" t="inlineStr">
        <is>
          <t>To move (yourself)</t>
        </is>
      </c>
      <c r="D147" s="2" t="n"/>
      <c r="E147" s="2" t="inlineStr">
        <is>
          <t>yit7arik</t>
        </is>
      </c>
      <c r="F147" s="2" t="inlineStr">
        <is>
          <t>tꜧar̄ak</t>
        </is>
      </c>
      <c r="G147" s="2" t="inlineStr">
        <is>
          <t>tiꜧar̄ik</t>
        </is>
      </c>
    </row>
    <row r="148">
      <c r="B148" s="1" t="n">
        <v>113</v>
      </c>
      <c r="C148" s="2" t="inlineStr">
        <is>
          <t>To move (something)</t>
        </is>
      </c>
      <c r="D148" s="2" t="n"/>
      <c r="E148" s="2" t="inlineStr">
        <is>
          <t>y7arik</t>
        </is>
      </c>
      <c r="F148" s="2" t="inlineStr">
        <is>
          <t>ꜧar̄ak</t>
        </is>
      </c>
      <c r="G148" s="2" t="inlineStr">
        <is>
          <t>ꜧar̄ik</t>
        </is>
      </c>
    </row>
    <row r="149">
      <c r="B149" s="1" t="n">
        <v>114</v>
      </c>
      <c r="C149" s="2" t="inlineStr">
        <is>
          <t>To find</t>
        </is>
      </c>
      <c r="D149" s="2" t="n"/>
      <c r="E149" s="2" t="inlineStr">
        <is>
          <t>yal9æ</t>
        </is>
      </c>
      <c r="F149" s="2" t="inlineStr">
        <is>
          <t>lqā</t>
        </is>
      </c>
      <c r="G149" s="2" t="inlineStr">
        <is>
          <t>lqīt</t>
        </is>
      </c>
    </row>
    <row r="150">
      <c r="B150" s="1" t="n">
        <v>115</v>
      </c>
      <c r="C150" s="2" t="inlineStr">
        <is>
          <t>To present/to move forward</t>
        </is>
      </c>
      <c r="D150" s="2" t="n"/>
      <c r="E150" s="2" t="inlineStr">
        <is>
          <t>y9adim</t>
        </is>
      </c>
      <c r="F150" s="2" t="inlineStr">
        <is>
          <t>qad̄am</t>
        </is>
      </c>
      <c r="G150" s="2" t="inlineStr">
        <is>
          <t>qad̄im</t>
        </is>
      </c>
    </row>
    <row r="151">
      <c r="B151" s="1" t="n">
        <v>116</v>
      </c>
      <c r="C151" s="2" t="inlineStr">
        <is>
          <t>To stop (make a stop)</t>
        </is>
      </c>
      <c r="D151" s="2" t="n"/>
      <c r="E151" s="2" t="inlineStr">
        <is>
          <t>yoo9if</t>
        </is>
      </c>
      <c r="F151" s="2" t="inlineStr">
        <is>
          <t>wqaf</t>
        </is>
      </c>
      <c r="G151" s="2" t="inlineStr">
        <is>
          <t>wqif</t>
        </is>
      </c>
    </row>
    <row r="152">
      <c r="B152" s="1" t="n">
        <v>117</v>
      </c>
      <c r="C152" s="2" t="inlineStr">
        <is>
          <t>To stop (to make stop)</t>
        </is>
      </c>
      <c r="D152" s="2" t="n"/>
      <c r="E152" s="2" t="inlineStr">
        <is>
          <t>ywa9if</t>
        </is>
      </c>
      <c r="F152" s="2" t="inlineStr">
        <is>
          <t>waq̄af</t>
        </is>
      </c>
      <c r="G152" s="2" t="inlineStr">
        <is>
          <t>waq̄if</t>
        </is>
      </c>
    </row>
    <row r="153">
      <c r="B153" s="1" t="n"/>
      <c r="C153" s="2" t="n"/>
      <c r="D153" s="2" t="n"/>
      <c r="E153" s="2" t="n"/>
      <c r="F153" s="2" t="inlineStr">
        <is>
          <t>twaq̄af</t>
        </is>
      </c>
      <c r="G153" s="2" t="inlineStr">
        <is>
          <t>itwaq̄if</t>
        </is>
      </c>
    </row>
    <row r="154">
      <c r="B154" s="1" t="n">
        <v>118</v>
      </c>
      <c r="C154" s="2" t="inlineStr">
        <is>
          <t>To dance</t>
        </is>
      </c>
      <c r="D154" s="2" t="n"/>
      <c r="E154" s="2" t="inlineStr">
        <is>
          <t>yashta7</t>
        </is>
      </c>
      <c r="F154" s="2" t="inlineStr">
        <is>
          <t>shtaꜧ</t>
        </is>
      </c>
      <c r="G154" s="2" t="inlineStr">
        <is>
          <t>ashtaꜧ</t>
        </is>
      </c>
    </row>
    <row r="155">
      <c r="B155" s="1" t="n">
        <v>119</v>
      </c>
      <c r="C155" s="2" t="inlineStr">
        <is>
          <t>To escape</t>
        </is>
      </c>
      <c r="D155" s="2" t="n"/>
      <c r="E155" s="2" t="inlineStr">
        <is>
          <t>yoħrob</t>
        </is>
      </c>
      <c r="F155" s="2" t="inlineStr">
        <is>
          <t>нrab</t>
        </is>
      </c>
      <c r="G155" s="2" t="inlineStr">
        <is>
          <t>oнrob</t>
        </is>
      </c>
    </row>
    <row r="156">
      <c r="B156" s="1" t="n">
        <v>120</v>
      </c>
      <c r="F156" s="2" t="inlineStr">
        <is>
          <t>fṣaз</t>
        </is>
      </c>
      <c r="G156" s="2" t="inlineStr">
        <is>
          <t>afṣaз</t>
        </is>
      </c>
    </row>
    <row r="157">
      <c r="B157" s="1" t="n"/>
      <c r="F157" s="21" t="inlineStr">
        <is>
          <t>ṣṭād</t>
        </is>
      </c>
      <c r="G157" s="21" t="inlineStr">
        <is>
          <t>aṣṭād</t>
        </is>
      </c>
    </row>
    <row r="158">
      <c r="B158" s="1" t="n">
        <v>121</v>
      </c>
      <c r="C158" s="2" t="inlineStr">
        <is>
          <t>To let go</t>
        </is>
      </c>
      <c r="D158" s="2" t="n"/>
      <c r="E158" s="2" t="inlineStr">
        <is>
          <t>ysayib</t>
        </is>
      </c>
      <c r="F158" s="2" t="inlineStr">
        <is>
          <t>saȳab</t>
        </is>
      </c>
      <c r="G158" s="2" t="inlineStr">
        <is>
          <t>saȳib</t>
        </is>
      </c>
    </row>
    <row r="159">
      <c r="B159" s="1" t="n">
        <v>122</v>
      </c>
      <c r="C159" s="2" t="inlineStr">
        <is>
          <t>To kiss</t>
        </is>
      </c>
      <c r="D159" s="2" t="n"/>
      <c r="E159" s="2" t="inlineStr">
        <is>
          <t>yboos</t>
        </is>
      </c>
      <c r="F159" s="2" t="inlineStr">
        <is>
          <t>bās</t>
        </is>
      </c>
      <c r="G159" s="2" t="inlineStr">
        <is>
          <t>bōs</t>
        </is>
      </c>
    </row>
    <row r="160">
      <c r="B160" s="1" t="n">
        <v>123</v>
      </c>
      <c r="C160" s="2" t="inlineStr">
        <is>
          <t>To enter/to come in</t>
        </is>
      </c>
      <c r="D160" s="2" t="n"/>
      <c r="E160" s="2" t="inlineStr">
        <is>
          <t>yodkhol</t>
        </is>
      </c>
      <c r="F160" s="2" t="inlineStr">
        <is>
          <t>dkhal</t>
        </is>
      </c>
      <c r="G160" s="2" t="inlineStr">
        <is>
          <t>odkhol</t>
        </is>
      </c>
    </row>
    <row r="161">
      <c r="B161" s="1" t="n"/>
      <c r="C161" s="2" t="n"/>
      <c r="D161" s="2" t="n"/>
      <c r="E161" s="2" t="n"/>
      <c r="F161" s="2" t="inlineStr">
        <is>
          <t>dak̄hal</t>
        </is>
      </c>
      <c r="G161" s="2" t="inlineStr">
        <is>
          <t>dak̄hil</t>
        </is>
      </c>
    </row>
    <row r="162">
      <c r="B162" s="1" t="n">
        <v>124</v>
      </c>
      <c r="C162" s="2" t="inlineStr">
        <is>
          <t>To explain</t>
        </is>
      </c>
      <c r="D162" s="2" t="n"/>
      <c r="E162" s="2" t="inlineStr">
        <is>
          <t>yfasir</t>
        </is>
      </c>
      <c r="F162" s="2" t="inlineStr">
        <is>
          <t>fas̄ar</t>
        </is>
      </c>
      <c r="G162" s="2" t="inlineStr">
        <is>
          <t>fas̄ir</t>
        </is>
      </c>
    </row>
    <row r="163">
      <c r="B163" s="1" t="n">
        <v>125</v>
      </c>
      <c r="C163" s="2" t="inlineStr">
        <is>
          <t>To count/to account/to calculate</t>
        </is>
      </c>
      <c r="D163" s="2" t="n"/>
      <c r="E163" s="2" t="inlineStr">
        <is>
          <t>yi7sib</t>
        </is>
      </c>
      <c r="F163" s="2" t="inlineStr">
        <is>
          <t>ꜧsab</t>
        </is>
      </c>
      <c r="G163" s="2" t="inlineStr">
        <is>
          <t>ꜧsib</t>
        </is>
      </c>
    </row>
    <row r="164">
      <c r="B164" s="1" t="n"/>
      <c r="C164" s="2" t="n"/>
      <c r="D164" s="2" t="n"/>
      <c r="E164" s="2" t="n"/>
      <c r="F164" s="2" t="inlineStr">
        <is>
          <t>tꜧsab</t>
        </is>
      </c>
      <c r="G164" s="2" t="inlineStr">
        <is>
          <t>itꜧsib</t>
        </is>
      </c>
    </row>
    <row r="165">
      <c r="B165" s="1" t="n">
        <v>126</v>
      </c>
      <c r="C165" s="2" t="inlineStr">
        <is>
          <t>To judge</t>
        </is>
      </c>
      <c r="D165" s="2" t="n"/>
      <c r="E165" s="2" t="inlineStr">
        <is>
          <t>yo7kom</t>
        </is>
      </c>
      <c r="F165" s="2" t="inlineStr">
        <is>
          <t>ꜧkam</t>
        </is>
      </c>
      <c r="G165" s="2" t="inlineStr">
        <is>
          <t>oꜧkom</t>
        </is>
      </c>
    </row>
    <row r="166">
      <c r="B166" s="1" t="n"/>
      <c r="C166" s="2" t="n"/>
      <c r="D166" s="2" t="n"/>
      <c r="E166" s="2" t="n"/>
      <c r="F166" s="2" t="inlineStr">
        <is>
          <t>tꜧak̄am</t>
        </is>
      </c>
      <c r="G166" s="2" t="inlineStr">
        <is>
          <t>itꜧakim</t>
        </is>
      </c>
    </row>
    <row r="167">
      <c r="B167" s="1" t="n">
        <v>127</v>
      </c>
      <c r="C167" s="2" t="inlineStr">
        <is>
          <t>To marry</t>
        </is>
      </c>
      <c r="D167" s="2" t="n"/>
      <c r="E167" s="2" t="inlineStr">
        <is>
          <t>y3aris (bi)</t>
        </is>
      </c>
      <c r="F167" s="2" t="inlineStr">
        <is>
          <t>зar̄as</t>
        </is>
      </c>
      <c r="G167" s="2" t="inlineStr">
        <is>
          <t>зar̄is</t>
        </is>
      </c>
    </row>
    <row r="168">
      <c r="B168" s="1" t="n"/>
      <c r="C168" s="2" t="n"/>
      <c r="D168" s="2" t="n"/>
      <c r="E168" s="2" t="n"/>
      <c r="F168" s="2" t="inlineStr">
        <is>
          <t>tzaw̄aj</t>
        </is>
      </c>
      <c r="G168" s="2" t="inlineStr">
        <is>
          <t>tzaw̄ij</t>
        </is>
      </c>
    </row>
    <row r="169">
      <c r="B169" s="1" t="n">
        <v>128</v>
      </c>
      <c r="C169" s="2" t="inlineStr">
        <is>
          <t>To hang up</t>
        </is>
      </c>
      <c r="D169" s="2" t="n"/>
      <c r="E169" s="2" t="inlineStr">
        <is>
          <t>y3ali9</t>
        </is>
      </c>
      <c r="F169" s="2" t="inlineStr">
        <is>
          <t>зal̄aq</t>
        </is>
      </c>
      <c r="G169" s="2" t="inlineStr">
        <is>
          <t>зal̄iq</t>
        </is>
      </c>
    </row>
    <row r="170">
      <c r="B170" s="1" t="n">
        <v>129</v>
      </c>
      <c r="C170" s="2" t="inlineStr">
        <is>
          <t>To be busy with/To take care of</t>
        </is>
      </c>
      <c r="D170" s="2" t="n"/>
      <c r="E170" s="2" t="inlineStr">
        <is>
          <t>yitilħæ</t>
        </is>
      </c>
      <c r="F170" s="2" t="inlineStr">
        <is>
          <t>tilнā</t>
        </is>
      </c>
      <c r="G170" s="2" t="inlineStr">
        <is>
          <t>itilнā</t>
        </is>
      </c>
    </row>
    <row r="171">
      <c r="B171" s="1" t="n">
        <v>130</v>
      </c>
      <c r="C171" s="2" t="inlineStr">
        <is>
          <t>To go backwards/to rewind/to be late</t>
        </is>
      </c>
      <c r="D171" s="2" t="n"/>
      <c r="E171" s="2" t="inlineStr">
        <is>
          <t>ywakhir</t>
        </is>
      </c>
      <c r="F171" s="2" t="inlineStr">
        <is>
          <t>wak̄har</t>
        </is>
      </c>
      <c r="G171" s="2" t="inlineStr">
        <is>
          <t>wak̄hir</t>
        </is>
      </c>
    </row>
    <row r="172">
      <c r="B172" s="1" t="n">
        <v>131</v>
      </c>
      <c r="C172" s="2" t="inlineStr">
        <is>
          <t>To turn off</t>
        </is>
      </c>
      <c r="D172" s="2" t="n"/>
      <c r="E172" s="2" t="inlineStr">
        <is>
          <t>yṫafï</t>
        </is>
      </c>
      <c r="F172" s="2" t="inlineStr">
        <is>
          <t>ṭaf̄ạ</t>
        </is>
      </c>
      <c r="G172" s="2" t="inlineStr">
        <is>
          <t>ṭaf̄ī</t>
        </is>
      </c>
    </row>
    <row r="173">
      <c r="B173" s="1" t="n">
        <v>132</v>
      </c>
      <c r="C173" s="2" t="inlineStr">
        <is>
          <t>To think (the process of)</t>
        </is>
      </c>
      <c r="D173" s="2" t="n"/>
      <c r="E173" s="2" t="inlineStr">
        <is>
          <t>ykhamim</t>
        </is>
      </c>
      <c r="F173" s="2" t="inlineStr">
        <is>
          <t>kham̄am</t>
        </is>
      </c>
      <c r="G173" s="2" t="inlineStr">
        <is>
          <t>kham̄im</t>
        </is>
      </c>
    </row>
    <row r="174">
      <c r="B174" s="1" t="n">
        <v>133</v>
      </c>
      <c r="C174" s="2" t="inlineStr">
        <is>
          <t>To prepare</t>
        </is>
      </c>
      <c r="D174" s="2" t="n"/>
      <c r="E174" s="2" t="inlineStr">
        <is>
          <t>y7aḋhir</t>
        </is>
      </c>
      <c r="F174" s="2" t="inlineStr">
        <is>
          <t>ꜧaḍ̄har</t>
        </is>
      </c>
      <c r="G174" s="2" t="inlineStr">
        <is>
          <t>ꜧaḍ̄hir</t>
        </is>
      </c>
    </row>
    <row r="175">
      <c r="B175" s="1" t="n"/>
      <c r="C175" s="2" t="n"/>
      <c r="D175" s="2" t="n"/>
      <c r="E175" s="2" t="n"/>
      <c r="F175" s="2" t="inlineStr">
        <is>
          <t>ꜧḍhar</t>
        </is>
      </c>
      <c r="G175" s="2" t="inlineStr">
        <is>
          <t>aꜧḍhir</t>
        </is>
      </c>
    </row>
    <row r="176">
      <c r="B176" s="1" t="n">
        <v>134</v>
      </c>
      <c r="C176" s="2" t="inlineStr">
        <is>
          <t>To lend</t>
        </is>
      </c>
      <c r="D176" s="2" t="n"/>
      <c r="E176" s="2" t="inlineStr">
        <is>
          <t>ysalif</t>
        </is>
      </c>
      <c r="F176" s="2" t="inlineStr">
        <is>
          <t>sal̄af</t>
        </is>
      </c>
      <c r="G176" s="2" t="inlineStr">
        <is>
          <t>sal̄if</t>
        </is>
      </c>
    </row>
    <row r="177">
      <c r="B177" s="1" t="n">
        <v>135</v>
      </c>
      <c r="C177" s="2" t="inlineStr">
        <is>
          <t>To borrow</t>
        </is>
      </c>
      <c r="D177" s="2" t="n"/>
      <c r="E177" s="2" t="inlineStr">
        <is>
          <t>yitsalif</t>
        </is>
      </c>
      <c r="F177" s="2" t="inlineStr">
        <is>
          <t>tsal̄af</t>
        </is>
      </c>
      <c r="G177" s="2" t="inlineStr">
        <is>
          <t>itsal̄if</t>
        </is>
      </c>
    </row>
    <row r="178">
      <c r="B178" s="1" t="n">
        <v>136</v>
      </c>
      <c r="C178" s="2" t="inlineStr">
        <is>
          <t>To pray (ritual prayers for muslims)</t>
        </is>
      </c>
      <c r="D178" s="2" t="n"/>
      <c r="E178" s="2" t="inlineStr">
        <is>
          <t>yṡalï</t>
        </is>
      </c>
      <c r="F178" s="2" t="inlineStr">
        <is>
          <t>ṣal̄ā</t>
        </is>
      </c>
      <c r="G178" s="2" t="inlineStr">
        <is>
          <t>ṣal̄ī</t>
        </is>
      </c>
    </row>
    <row r="179">
      <c r="B179" s="1" t="n">
        <v>137</v>
      </c>
      <c r="C179" s="2" t="inlineStr">
        <is>
          <t>To pray (own prayers)</t>
        </is>
      </c>
      <c r="D179" s="2" t="n"/>
      <c r="E179" s="2" t="inlineStr">
        <is>
          <t>ydoo3</t>
        </is>
      </c>
      <c r="F179" s="2" t="inlineStr">
        <is>
          <t>dāз</t>
        </is>
      </c>
      <c r="G179" s="2" t="inlineStr">
        <is>
          <t>dōз</t>
        </is>
      </c>
    </row>
    <row r="180">
      <c r="B180" s="1" t="n">
        <v>138</v>
      </c>
      <c r="C180" s="2" t="inlineStr">
        <is>
          <t>To pray (all for christians)</t>
        </is>
      </c>
      <c r="D180" s="2" t="n"/>
      <c r="E180" s="2" t="inlineStr">
        <is>
          <t>yṡalï</t>
        </is>
      </c>
      <c r="F180" s="2" t="inlineStr">
        <is>
          <t>waj̄aз</t>
        </is>
      </c>
      <c r="G180" s="2" t="inlineStr">
        <is>
          <t>wajaз</t>
        </is>
      </c>
    </row>
    <row r="181">
      <c r="B181" s="1" t="n">
        <v>139</v>
      </c>
      <c r="C181" s="2" t="inlineStr">
        <is>
          <t>To hurt</t>
        </is>
      </c>
      <c r="D181" s="2" t="n"/>
      <c r="E181" s="2" t="inlineStr">
        <is>
          <t>yooja3</t>
        </is>
      </c>
      <c r="F181" s="2" t="inlineStr">
        <is>
          <t>w̄jaз</t>
        </is>
      </c>
      <c r="G181" s="2" t="inlineStr">
        <is>
          <t>w̄jaз</t>
        </is>
      </c>
    </row>
    <row r="182">
      <c r="B182" s="1" t="n">
        <v>140</v>
      </c>
      <c r="C182" s="2" t="inlineStr">
        <is>
          <t>To come back</t>
        </is>
      </c>
      <c r="D182" s="2" t="n"/>
      <c r="E182" s="2" t="inlineStr">
        <is>
          <t>yarja3</t>
        </is>
      </c>
      <c r="F182" s="2" t="inlineStr">
        <is>
          <t>rjaз</t>
        </is>
      </c>
      <c r="G182" s="2" t="inlineStr">
        <is>
          <t>rajaз</t>
        </is>
      </c>
    </row>
    <row r="183">
      <c r="B183" s="1" t="n">
        <v>141</v>
      </c>
      <c r="C183" s="2" t="inlineStr">
        <is>
          <t>To give back</t>
        </is>
      </c>
      <c r="D183" s="2" t="n"/>
      <c r="E183" s="2" t="inlineStr">
        <is>
          <t>yraja3</t>
        </is>
      </c>
      <c r="F183" s="2" t="inlineStr">
        <is>
          <t>raj̄aз</t>
        </is>
      </c>
      <c r="G183" s="2" t="inlineStr">
        <is>
          <t>raj̄aз</t>
        </is>
      </c>
    </row>
    <row r="184">
      <c r="B184" s="1" t="n">
        <v>142</v>
      </c>
      <c r="C184" s="2" t="inlineStr">
        <is>
          <t>To greet</t>
        </is>
      </c>
      <c r="D184" s="2" t="n"/>
      <c r="E184" s="2" t="inlineStr">
        <is>
          <t>ysalim</t>
        </is>
      </c>
      <c r="F184" s="2" t="inlineStr">
        <is>
          <t>sal̄am</t>
        </is>
      </c>
      <c r="G184" s="2" t="inlineStr">
        <is>
          <t>sal̄im</t>
        </is>
      </c>
    </row>
    <row r="185">
      <c r="B185" s="1" t="n">
        <v>143</v>
      </c>
      <c r="C185" s="2" t="inlineStr">
        <is>
          <t>To laugh</t>
        </is>
      </c>
      <c r="D185" s="2" t="n"/>
      <c r="E185" s="2" t="inlineStr">
        <is>
          <t>yaḋh7ak</t>
        </is>
      </c>
      <c r="F185" s="2" t="inlineStr">
        <is>
          <t>ḍꜧak</t>
        </is>
      </c>
      <c r="G185" s="2" t="inlineStr">
        <is>
          <t>aḍꜧak</t>
        </is>
      </c>
    </row>
    <row r="186">
      <c r="B186" s="1" t="n"/>
      <c r="C186" s="2" t="n"/>
      <c r="D186" s="2" t="n"/>
      <c r="E186" s="2" t="n"/>
      <c r="F186" s="2" t="inlineStr">
        <is>
          <t>ḍaꜧ̄ak</t>
        </is>
      </c>
      <c r="G186" s="2" t="inlineStr">
        <is>
          <t>ḍaꜧ̄ak</t>
        </is>
      </c>
    </row>
    <row r="187">
      <c r="B187" s="1" t="n">
        <v>144</v>
      </c>
      <c r="C187" s="2" t="inlineStr">
        <is>
          <t>To hurry up</t>
        </is>
      </c>
      <c r="D187" s="2" t="n"/>
      <c r="E187" s="2" t="inlineStr">
        <is>
          <t>yizrib</t>
        </is>
      </c>
      <c r="F187" s="2" t="inlineStr">
        <is>
          <t>zrab</t>
        </is>
      </c>
      <c r="G187" s="2" t="inlineStr">
        <is>
          <t>izrib</t>
        </is>
      </c>
    </row>
    <row r="188">
      <c r="B188" s="1" t="n">
        <v>145</v>
      </c>
      <c r="C188" s="2" t="inlineStr">
        <is>
          <t>To separate</t>
        </is>
      </c>
      <c r="D188" s="2" t="n"/>
      <c r="E188" s="2" t="inlineStr">
        <is>
          <t>yfari9</t>
        </is>
      </c>
      <c r="F188" s="2" t="inlineStr">
        <is>
          <t>far̄aq</t>
        </is>
      </c>
      <c r="G188" s="2" t="inlineStr">
        <is>
          <t>far̄aq</t>
        </is>
      </c>
    </row>
    <row r="189">
      <c r="B189" s="1" t="n">
        <v>146</v>
      </c>
      <c r="C189" s="2" t="inlineStr">
        <is>
          <t>To hold</t>
        </is>
      </c>
      <c r="D189" s="2" t="n"/>
      <c r="E189" s="2" t="inlineStr">
        <is>
          <t>yshid</t>
        </is>
      </c>
      <c r="F189" s="2" t="inlineStr">
        <is>
          <t>shad̄</t>
        </is>
      </c>
      <c r="G189" s="2" t="inlineStr">
        <is>
          <t>shid̄</t>
        </is>
      </c>
    </row>
    <row r="190">
      <c r="B190" s="1" t="n">
        <v>147</v>
      </c>
      <c r="C190" s="2" t="inlineStr">
        <is>
          <t>To insist</t>
        </is>
      </c>
      <c r="D190" s="2" t="n"/>
      <c r="E190" s="2" t="inlineStr">
        <is>
          <t>yshid s7i7</t>
        </is>
      </c>
      <c r="G190" s="2" t="n"/>
    </row>
    <row r="191">
      <c r="B191" s="1" t="n">
        <v>148</v>
      </c>
      <c r="C191" s="2" t="inlineStr">
        <is>
          <t>To stretch out/to pass to</t>
        </is>
      </c>
      <c r="D191" s="2" t="n"/>
      <c r="E191" s="2" t="inlineStr">
        <is>
          <t>ymid</t>
        </is>
      </c>
      <c r="F191" s="2" t="inlineStr">
        <is>
          <t>mad̄</t>
        </is>
      </c>
      <c r="G191" s="2" t="inlineStr">
        <is>
          <t>mid̄</t>
        </is>
      </c>
    </row>
    <row r="192">
      <c r="B192" s="1" t="n"/>
      <c r="C192" s="2" t="n"/>
      <c r="D192" s="2" t="n"/>
      <c r="E192" s="2" t="n"/>
      <c r="F192" s="2" t="inlineStr">
        <is>
          <t>rkab</t>
        </is>
      </c>
      <c r="G192" s="2" t="inlineStr">
        <is>
          <t>irkib</t>
        </is>
      </c>
    </row>
    <row r="193">
      <c r="B193" s="1" t="n">
        <v>149</v>
      </c>
      <c r="C193" s="2" t="inlineStr">
        <is>
          <t>To install/put something together</t>
        </is>
      </c>
      <c r="D193" s="2" t="n"/>
      <c r="E193" s="2" t="inlineStr">
        <is>
          <t>yrakib</t>
        </is>
      </c>
      <c r="F193" s="2" t="inlineStr">
        <is>
          <t>rak̄ab</t>
        </is>
      </c>
      <c r="G193" s="2" t="inlineStr">
        <is>
          <t>rak̄ab</t>
        </is>
      </c>
    </row>
    <row r="194">
      <c r="B194" s="1" t="n">
        <v>150</v>
      </c>
      <c r="C194" s="2" t="inlineStr">
        <is>
          <t>To steal</t>
        </is>
      </c>
      <c r="D194" s="2" t="n"/>
      <c r="E194" s="2" t="inlineStr">
        <is>
          <t>yisra9</t>
        </is>
      </c>
      <c r="F194" s="2" t="inlineStr">
        <is>
          <t>sraq</t>
        </is>
      </c>
      <c r="G194" s="2" t="inlineStr">
        <is>
          <t>osroq</t>
        </is>
      </c>
    </row>
    <row r="195">
      <c r="B195" s="1" t="n"/>
      <c r="C195" s="2" t="n"/>
      <c r="D195" s="2" t="n"/>
      <c r="E195" s="2" t="n"/>
      <c r="F195" s="2" t="inlineStr">
        <is>
          <t>tasraq</t>
        </is>
      </c>
      <c r="G195" s="2" t="inlineStr">
        <is>
          <t>itasriq</t>
        </is>
      </c>
    </row>
    <row r="196">
      <c r="B196" s="1" t="n">
        <v>151</v>
      </c>
      <c r="C196" s="2" t="inlineStr">
        <is>
          <t>To taste</t>
        </is>
      </c>
      <c r="D196" s="2" t="n"/>
      <c r="E196" s="2" t="inlineStr">
        <is>
          <t>ydhoo9</t>
        </is>
      </c>
      <c r="F196" s="2" t="inlineStr">
        <is>
          <t>dhāq</t>
        </is>
      </c>
      <c r="G196" s="2" t="inlineStr">
        <is>
          <t>dhōq</t>
        </is>
      </c>
    </row>
    <row r="197">
      <c r="B197" s="1" t="n">
        <v>152</v>
      </c>
      <c r="C197" s="2" t="inlineStr">
        <is>
          <t>To pour/to rain</t>
        </is>
      </c>
      <c r="D197" s="2" t="n"/>
      <c r="E197" s="2" t="inlineStr">
        <is>
          <t>yṡob</t>
        </is>
      </c>
      <c r="F197" s="2" t="inlineStr">
        <is>
          <t>ṣab̄</t>
        </is>
      </c>
      <c r="G197" s="2" t="inlineStr">
        <is>
          <t>ṣob̄</t>
        </is>
      </c>
    </row>
    <row r="198">
      <c r="B198" s="1" t="n">
        <v>153</v>
      </c>
      <c r="C198" s="2" t="inlineStr">
        <is>
          <t>To use</t>
        </is>
      </c>
      <c r="D198" s="2" t="n"/>
      <c r="E198" s="2" t="inlineStr">
        <is>
          <t>yista3mil</t>
        </is>
      </c>
      <c r="F198" s="2" t="inlineStr">
        <is>
          <t>staзmal</t>
        </is>
      </c>
      <c r="G198" s="2" t="inlineStr">
        <is>
          <t>istaзmil</t>
        </is>
      </c>
    </row>
    <row r="199">
      <c r="B199" s="1" t="n">
        <v>154</v>
      </c>
      <c r="C199" s="2" t="inlineStr">
        <is>
          <t>To rent</t>
        </is>
      </c>
      <c r="D199" s="2" t="n"/>
      <c r="E199" s="2" t="inlineStr">
        <is>
          <t>yikrï</t>
        </is>
      </c>
      <c r="F199" s="2" t="inlineStr">
        <is>
          <t>krā</t>
        </is>
      </c>
      <c r="G199" s="2" t="inlineStr">
        <is>
          <t>ikrī</t>
        </is>
      </c>
    </row>
    <row r="200">
      <c r="B200" s="1" t="n">
        <v>155</v>
      </c>
      <c r="C200" s="2" t="inlineStr">
        <is>
          <t>To drive</t>
        </is>
      </c>
      <c r="D200" s="2" t="n"/>
      <c r="E200" s="2" t="inlineStr">
        <is>
          <t>ysoo9</t>
        </is>
      </c>
      <c r="F200" s="2" t="inlineStr">
        <is>
          <t>sāq</t>
        </is>
      </c>
      <c r="G200" s="2" t="inlineStr">
        <is>
          <t>sōq</t>
        </is>
      </c>
    </row>
    <row r="201">
      <c r="B201" s="1" t="n">
        <v>156</v>
      </c>
      <c r="C201" s="2" t="inlineStr">
        <is>
          <t>To repair/to correct</t>
        </is>
      </c>
      <c r="D201" s="2" t="n"/>
      <c r="E201" s="2" t="inlineStr">
        <is>
          <t>yṡala7</t>
        </is>
      </c>
      <c r="F201" s="2" t="inlineStr">
        <is>
          <t>ṣal̄aꜧ</t>
        </is>
      </c>
      <c r="G201" s="2" t="inlineStr">
        <is>
          <t>ṣal̄aꜧ</t>
        </is>
      </c>
    </row>
    <row r="202">
      <c r="B202" s="1" t="n"/>
      <c r="C202" s="2" t="n"/>
      <c r="D202" s="2" t="n"/>
      <c r="E202" s="2" t="n"/>
      <c r="F202" s="2" t="inlineStr">
        <is>
          <t>tṣal̄aꜧ</t>
        </is>
      </c>
      <c r="G202" s="2" t="inlineStr">
        <is>
          <t>itṣal̄aꜧ</t>
        </is>
      </c>
    </row>
    <row r="203">
      <c r="B203" s="1" t="n">
        <v>157</v>
      </c>
      <c r="C203" s="2" t="inlineStr">
        <is>
          <t>To park</t>
        </is>
      </c>
      <c r="D203" s="2" t="n"/>
      <c r="E203" s="2" t="inlineStr">
        <is>
          <t>yrakï</t>
        </is>
      </c>
      <c r="F203" s="2" t="inlineStr">
        <is>
          <t>rak̄ā</t>
        </is>
      </c>
      <c r="G203" s="2" t="inlineStr">
        <is>
          <t>rak̄ī</t>
        </is>
      </c>
    </row>
    <row r="204">
      <c r="B204" s="1" t="n">
        <v>158</v>
      </c>
      <c r="C204" s="2" t="inlineStr">
        <is>
          <t>To become accustomed</t>
        </is>
      </c>
      <c r="D204" s="2" t="n"/>
      <c r="E204" s="2" t="inlineStr">
        <is>
          <t>yistænis</t>
        </is>
      </c>
      <c r="F204" s="2" t="inlineStr">
        <is>
          <t>stānas</t>
        </is>
      </c>
      <c r="G204" s="2" t="inlineStr">
        <is>
          <t>istānis</t>
        </is>
      </c>
    </row>
    <row r="205">
      <c r="B205" s="1" t="n">
        <v>159</v>
      </c>
      <c r="C205" s="2" t="inlineStr">
        <is>
          <t>To be cooled down</t>
        </is>
      </c>
      <c r="D205" s="2" t="n"/>
      <c r="E205" s="2" t="inlineStr">
        <is>
          <t>yibrid</t>
        </is>
      </c>
      <c r="F205" s="2" t="inlineStr">
        <is>
          <t>brad</t>
        </is>
      </c>
      <c r="G205" s="2" t="inlineStr">
        <is>
          <t>ibrid</t>
        </is>
      </c>
    </row>
    <row r="206">
      <c r="B206" s="1" t="n">
        <v>160</v>
      </c>
      <c r="C206" s="2" t="inlineStr">
        <is>
          <t>To cool down</t>
        </is>
      </c>
      <c r="D206" s="2" t="n"/>
      <c r="E206" s="2" t="inlineStr">
        <is>
          <t>ybarid</t>
        </is>
      </c>
      <c r="F206" s="2" t="inlineStr">
        <is>
          <t>bar̄ad</t>
        </is>
      </c>
      <c r="G206" s="2" t="inlineStr">
        <is>
          <t>bar̄id</t>
        </is>
      </c>
    </row>
    <row r="207">
      <c r="B207" s="1" t="n">
        <v>161</v>
      </c>
      <c r="C207" s="2" t="inlineStr">
        <is>
          <t>To be warmed up</t>
        </is>
      </c>
      <c r="D207" s="2" t="n"/>
      <c r="E207" s="2" t="inlineStr">
        <is>
          <t>yoskhon</t>
        </is>
      </c>
      <c r="F207" s="2" t="inlineStr">
        <is>
          <t>skhan</t>
        </is>
      </c>
      <c r="G207" s="2" t="inlineStr">
        <is>
          <t>oskhon</t>
        </is>
      </c>
    </row>
    <row r="208">
      <c r="B208" s="1" t="n">
        <v>162</v>
      </c>
      <c r="C208" s="2" t="inlineStr">
        <is>
          <t>To warm up</t>
        </is>
      </c>
      <c r="D208" s="2" t="n"/>
      <c r="E208" s="2" t="inlineStr">
        <is>
          <t>ysakhin</t>
        </is>
      </c>
      <c r="F208" s="2" t="inlineStr">
        <is>
          <t>sak̄han</t>
        </is>
      </c>
      <c r="G208" s="2" t="inlineStr">
        <is>
          <t>sak̄hin</t>
        </is>
      </c>
    </row>
    <row r="209">
      <c r="B209" s="1" t="n">
        <v>163</v>
      </c>
      <c r="C209" s="2" t="inlineStr">
        <is>
          <t>To eat breakfast or lunch</t>
        </is>
      </c>
      <c r="D209" s="2" t="n"/>
      <c r="E209" s="2" t="inlineStr">
        <is>
          <t>yofṫor</t>
        </is>
      </c>
      <c r="F209" s="2" t="inlineStr">
        <is>
          <t>fṭ̄ar</t>
        </is>
      </c>
      <c r="G209" s="2" t="inlineStr">
        <is>
          <t>ofṭ̄or</t>
        </is>
      </c>
    </row>
    <row r="210">
      <c r="B210" s="1" t="n">
        <v>164</v>
      </c>
      <c r="C210" s="2" t="inlineStr">
        <is>
          <t>To wash (with water)</t>
        </is>
      </c>
      <c r="D210" s="2" t="n"/>
      <c r="E210" s="2" t="inlineStr">
        <is>
          <t>yaghsal</t>
        </is>
      </c>
      <c r="F210" s="2" t="inlineStr">
        <is>
          <t>ghsal</t>
        </is>
      </c>
      <c r="G210" s="2" t="inlineStr">
        <is>
          <t>aghsil</t>
        </is>
      </c>
    </row>
    <row r="211">
      <c r="B211" s="1" t="n">
        <v>165</v>
      </c>
      <c r="C211" s="2" t="inlineStr">
        <is>
          <t>To clean</t>
        </is>
      </c>
      <c r="D211" s="2" t="n"/>
      <c r="E211" s="2" t="inlineStr">
        <is>
          <t>ynaḋhif</t>
        </is>
      </c>
      <c r="F211" s="2" t="inlineStr">
        <is>
          <t>naḍ̄haf</t>
        </is>
      </c>
      <c r="G211" s="2" t="inlineStr">
        <is>
          <t>naḍ̄hif</t>
        </is>
      </c>
    </row>
    <row r="212">
      <c r="B212" s="1" t="n">
        <v>166</v>
      </c>
      <c r="C212" s="2" t="inlineStr">
        <is>
          <t>To paint</t>
        </is>
      </c>
      <c r="D212" s="2" t="n"/>
      <c r="E212" s="2" t="inlineStr">
        <is>
          <t>yodħon</t>
        </is>
      </c>
      <c r="F212" s="2" t="inlineStr">
        <is>
          <t>dнan</t>
        </is>
      </c>
      <c r="G212" s="2" t="inlineStr">
        <is>
          <t>odнon</t>
        </is>
      </c>
    </row>
    <row r="213">
      <c r="B213" s="1" t="n">
        <v>167</v>
      </c>
      <c r="C213" s="2" t="inlineStr">
        <is>
          <t>To blow/to blow up (a balloon)</t>
        </is>
      </c>
      <c r="D213" s="2" t="n"/>
      <c r="E213" s="2" t="inlineStr">
        <is>
          <t>yonfokh</t>
        </is>
      </c>
      <c r="F213" s="2" t="inlineStr">
        <is>
          <t>nfakh</t>
        </is>
      </c>
      <c r="G213" s="2" t="inlineStr">
        <is>
          <t>onfokh</t>
        </is>
      </c>
    </row>
    <row r="214">
      <c r="B214" s="1" t="n">
        <v>168</v>
      </c>
      <c r="C214" s="2" t="inlineStr">
        <is>
          <t>To smell</t>
        </is>
      </c>
      <c r="D214" s="2" t="n"/>
      <c r="E214" s="2" t="inlineStr">
        <is>
          <t>ychom</t>
        </is>
      </c>
      <c r="F214" s="2" t="inlineStr">
        <is>
          <t>sham̄</t>
        </is>
      </c>
      <c r="G214" s="2" t="inlineStr">
        <is>
          <t>shom̄</t>
        </is>
      </c>
    </row>
    <row r="215">
      <c r="B215" s="1" t="n">
        <v>169</v>
      </c>
      <c r="C215" s="2" t="inlineStr">
        <is>
          <t>To mix/to stir</t>
        </is>
      </c>
      <c r="D215" s="2" t="n"/>
      <c r="E215" s="2" t="inlineStr">
        <is>
          <t>ykhaliṫ</t>
        </is>
      </c>
      <c r="F215" s="2" t="inlineStr">
        <is>
          <t>khal̄aṭ</t>
        </is>
      </c>
      <c r="G215" s="2" t="inlineStr">
        <is>
          <t>khal̄iṭ</t>
        </is>
      </c>
    </row>
    <row r="216">
      <c r="B216" s="1" t="n">
        <v>170</v>
      </c>
      <c r="C216" s="2" t="inlineStr">
        <is>
          <t>To make better</t>
        </is>
      </c>
      <c r="D216" s="2" t="n"/>
      <c r="E216" s="2" t="inlineStr">
        <is>
          <t>y7asin</t>
        </is>
      </c>
      <c r="F216" s="2" t="inlineStr">
        <is>
          <t>ꜧas̄an</t>
        </is>
      </c>
      <c r="G216" s="2" t="inlineStr">
        <is>
          <t>ꜧas̄in</t>
        </is>
      </c>
    </row>
    <row r="217">
      <c r="B217" s="1" t="n">
        <v>171</v>
      </c>
      <c r="C217" s="2" t="inlineStr">
        <is>
          <t>To be better</t>
        </is>
      </c>
      <c r="D217" s="2" t="n"/>
      <c r="E217" s="2" t="inlineStr">
        <is>
          <t>yet7asin</t>
        </is>
      </c>
      <c r="F217" s="2" t="inlineStr">
        <is>
          <t>tꜧas̄an</t>
        </is>
      </c>
      <c r="G217" s="2" t="inlineStr">
        <is>
          <t>itꜧas̄in</t>
        </is>
      </c>
    </row>
    <row r="218">
      <c r="B218" s="1" t="n">
        <v>172</v>
      </c>
      <c r="C218" s="2" t="inlineStr">
        <is>
          <t>To organize</t>
        </is>
      </c>
      <c r="D218" s="2" t="n"/>
      <c r="E218" s="2" t="inlineStr">
        <is>
          <t>ynaḋhim</t>
        </is>
      </c>
      <c r="F218" s="2" t="inlineStr">
        <is>
          <t>naḍ̄ham</t>
        </is>
      </c>
      <c r="G218" s="2" t="inlineStr">
        <is>
          <t>naḍ̄him</t>
        </is>
      </c>
    </row>
    <row r="219">
      <c r="B219" s="1" t="n"/>
      <c r="C219" s="2" t="n"/>
      <c r="D219" s="2" t="n"/>
      <c r="E219" s="2" t="n"/>
      <c r="F219" s="2" t="inlineStr">
        <is>
          <t>qlaq</t>
        </is>
      </c>
      <c r="G219" s="2" t="inlineStr">
        <is>
          <t>iqliq</t>
        </is>
      </c>
    </row>
    <row r="220">
      <c r="B220" s="1" t="n">
        <v>173</v>
      </c>
      <c r="C220" s="2" t="inlineStr">
        <is>
          <t>To bother</t>
        </is>
      </c>
      <c r="D220" s="2" t="n"/>
      <c r="E220" s="2" t="inlineStr">
        <is>
          <t>y9ali9</t>
        </is>
      </c>
      <c r="F220" s="2" t="inlineStr">
        <is>
          <t>qal̄aq</t>
        </is>
      </c>
      <c r="G220" s="2" t="inlineStr">
        <is>
          <t>qal̄iq</t>
        </is>
      </c>
    </row>
    <row r="221">
      <c r="B221" s="1" t="n">
        <v>174</v>
      </c>
      <c r="C221" s="2" t="inlineStr">
        <is>
          <t>To be bothered</t>
        </is>
      </c>
      <c r="D221" s="2" t="n"/>
      <c r="E221" s="2" t="inlineStr">
        <is>
          <t>yit9ali9</t>
        </is>
      </c>
      <c r="F221" s="2" t="inlineStr">
        <is>
          <t>tqal̄aq</t>
        </is>
      </c>
      <c r="G221" s="2" t="inlineStr">
        <is>
          <t>itqal̄iq</t>
        </is>
      </c>
    </row>
    <row r="222">
      <c r="B222" s="1" t="n">
        <v>175</v>
      </c>
      <c r="C222" s="2" t="inlineStr">
        <is>
          <t>To heal (someone)</t>
        </is>
      </c>
      <c r="D222" s="2" t="n"/>
      <c r="E222" s="2" t="inlineStr">
        <is>
          <t>yishfï</t>
        </is>
      </c>
      <c r="F222" s="2" t="inlineStr">
        <is>
          <t>shfā</t>
        </is>
      </c>
      <c r="G222" s="2" t="inlineStr">
        <is>
          <t>ishfī</t>
        </is>
      </c>
    </row>
    <row r="223">
      <c r="B223" s="1" t="n">
        <v>176</v>
      </c>
      <c r="C223" s="2" t="inlineStr">
        <is>
          <t>To be healed</t>
        </is>
      </c>
      <c r="D223" s="2" t="n"/>
      <c r="E223" s="2" t="inlineStr">
        <is>
          <t>yitshfæ</t>
        </is>
      </c>
      <c r="F223" s="2" t="inlineStr">
        <is>
          <t>tshfā</t>
        </is>
      </c>
      <c r="G223" s="2" t="inlineStr">
        <is>
          <t>itshfā</t>
        </is>
      </c>
    </row>
    <row r="224">
      <c r="B224" s="1" t="n">
        <v>177</v>
      </c>
      <c r="C224" s="2" t="inlineStr">
        <is>
          <t>To be healed</t>
        </is>
      </c>
      <c r="D224" s="2" t="n"/>
      <c r="E224" s="2" t="inlineStr">
        <is>
          <t>yitbræ</t>
        </is>
      </c>
      <c r="F224" s="2" t="inlineStr">
        <is>
          <t>tbrā</t>
        </is>
      </c>
      <c r="G224" s="2" t="inlineStr">
        <is>
          <t>itbrā</t>
        </is>
      </c>
    </row>
    <row r="225">
      <c r="B225" s="1" t="n">
        <v>178</v>
      </c>
      <c r="C225" s="2" t="inlineStr">
        <is>
          <t>To smoke</t>
        </is>
      </c>
      <c r="D225" s="2" t="n"/>
      <c r="E225" s="2" t="inlineStr">
        <is>
          <t>yitkayif</t>
        </is>
      </c>
      <c r="F225" s="2" t="inlineStr">
        <is>
          <t>tkaȳaf</t>
        </is>
      </c>
      <c r="G225" s="2" t="inlineStr">
        <is>
          <t>itkaȳif</t>
        </is>
      </c>
    </row>
    <row r="226">
      <c r="B226" s="1" t="n">
        <v>179</v>
      </c>
      <c r="C226" s="2" t="inlineStr">
        <is>
          <t>To refuse</t>
        </is>
      </c>
      <c r="D226" s="2" t="n"/>
      <c r="E226" s="2" t="inlineStr">
        <is>
          <t>yorfoḋh</t>
        </is>
      </c>
      <c r="F226" s="2" t="inlineStr">
        <is>
          <t>rfaḍ</t>
        </is>
      </c>
      <c r="G226" s="2" t="inlineStr">
        <is>
          <t>orfoḍ</t>
        </is>
      </c>
    </row>
    <row r="227">
      <c r="B227" s="1" t="n">
        <v>180</v>
      </c>
      <c r="C227" s="2" t="inlineStr">
        <is>
          <t>To ring (the doorbell/the phone)</t>
        </is>
      </c>
      <c r="D227" s="2" t="n"/>
      <c r="E227" s="2" t="inlineStr">
        <is>
          <t>ynoo9iz</t>
        </is>
      </c>
      <c r="F227" s="2" t="inlineStr">
        <is>
          <t>w̄qaz</t>
        </is>
      </c>
      <c r="G227" s="2" t="inlineStr">
        <is>
          <t>w̄qiz</t>
        </is>
      </c>
    </row>
    <row r="228">
      <c r="B228" s="1" t="n"/>
      <c r="C228" s="2" t="n"/>
      <c r="D228" s="2" t="n"/>
      <c r="E228" s="2" t="n"/>
      <c r="F228" s="2" t="inlineStr">
        <is>
          <t>ghas̄hash</t>
        </is>
      </c>
      <c r="G228" s="2" t="inlineStr">
        <is>
          <t>ghas̄hish</t>
        </is>
      </c>
    </row>
    <row r="229">
      <c r="B229" s="1" t="n">
        <v>181</v>
      </c>
      <c r="C229" s="2" t="inlineStr">
        <is>
          <t>To become angry</t>
        </is>
      </c>
      <c r="D229" s="2" t="n"/>
      <c r="E229" s="2" t="inlineStr">
        <is>
          <t>yitghashish</t>
        </is>
      </c>
      <c r="F229" s="2" t="inlineStr">
        <is>
          <t>tghas̄hash</t>
        </is>
      </c>
      <c r="G229" s="2" t="inlineStr">
        <is>
          <t>itghas̄hish</t>
        </is>
      </c>
    </row>
    <row r="230">
      <c r="B230" s="1" t="n">
        <v>182</v>
      </c>
      <c r="C230" s="2" t="inlineStr">
        <is>
          <t>To jump</t>
        </is>
      </c>
      <c r="D230" s="2" t="n"/>
      <c r="E230" s="2" t="inlineStr">
        <is>
          <t>ynagiz</t>
        </is>
      </c>
      <c r="F230" s="2" t="inlineStr">
        <is>
          <t>naḡaz</t>
        </is>
      </c>
      <c r="G230" s="2" t="inlineStr">
        <is>
          <t>naḡiz</t>
        </is>
      </c>
    </row>
    <row r="231">
      <c r="B231" s="1" t="n">
        <v>183</v>
      </c>
      <c r="C231" s="2" t="inlineStr">
        <is>
          <t>To swim</t>
        </is>
      </c>
      <c r="D231" s="2" t="n"/>
      <c r="E231" s="2" t="inlineStr">
        <is>
          <t>y3oom</t>
        </is>
      </c>
      <c r="F231" s="2" t="inlineStr">
        <is>
          <t>зām</t>
        </is>
      </c>
      <c r="G231" s="2" t="inlineStr">
        <is>
          <t>зōm</t>
        </is>
      </c>
    </row>
    <row r="232">
      <c r="B232" s="1" t="n">
        <v>184</v>
      </c>
      <c r="C232" s="2" t="inlineStr">
        <is>
          <t>To look like</t>
        </is>
      </c>
      <c r="D232" s="2" t="n"/>
      <c r="E232" s="2" t="inlineStr">
        <is>
          <t>yishbaħ</t>
        </is>
      </c>
      <c r="F232" s="2" t="inlineStr">
        <is>
          <t>shbaн</t>
        </is>
      </c>
      <c r="G232" s="2" t="inlineStr">
        <is>
          <t>ishbiн</t>
        </is>
      </c>
    </row>
    <row r="233">
      <c r="B233" s="1" t="n">
        <v>185</v>
      </c>
      <c r="C233" s="2" t="inlineStr">
        <is>
          <t>To ressemble to</t>
        </is>
      </c>
      <c r="D233" s="2" t="n"/>
      <c r="E233" s="2" t="inlineStr">
        <is>
          <t>yshabaħ</t>
        </is>
      </c>
      <c r="F233" s="2" t="inlineStr">
        <is>
          <t>shab̄aн</t>
        </is>
      </c>
      <c r="G233" s="2" t="inlineStr">
        <is>
          <t>shab̄iн</t>
        </is>
      </c>
    </row>
    <row r="234">
      <c r="B234" s="1" t="n"/>
      <c r="C234" s="2" t="n"/>
      <c r="D234" s="2" t="n"/>
      <c r="E234" s="2" t="n"/>
      <c r="F234" s="2" t="inlineStr">
        <is>
          <t>shbaз</t>
        </is>
      </c>
      <c r="G234" s="2" t="inlineStr">
        <is>
          <t>ishbaз</t>
        </is>
      </c>
    </row>
    <row r="235">
      <c r="B235" s="1" t="n">
        <v>186</v>
      </c>
      <c r="C235" s="2" t="inlineStr">
        <is>
          <t>To encourage</t>
        </is>
      </c>
      <c r="D235" s="2" t="n"/>
      <c r="E235" s="2" t="inlineStr">
        <is>
          <t>yshaja3</t>
        </is>
      </c>
      <c r="F235" s="2" t="inlineStr">
        <is>
          <t>shaj̄aз</t>
        </is>
      </c>
      <c r="G235" s="2" t="inlineStr">
        <is>
          <t>shaj̄aз</t>
        </is>
      </c>
    </row>
    <row r="236">
      <c r="B236" s="1" t="n">
        <v>187</v>
      </c>
      <c r="C236" s="2" t="inlineStr">
        <is>
          <t>To be encouraged</t>
        </is>
      </c>
      <c r="D236" s="2" t="n"/>
      <c r="E236" s="2" t="inlineStr">
        <is>
          <t>yitshaja3</t>
        </is>
      </c>
      <c r="F236" s="2" t="inlineStr">
        <is>
          <t>tshaj̄aз</t>
        </is>
      </c>
      <c r="G236" s="2" t="inlineStr">
        <is>
          <t>itshaj̄aз</t>
        </is>
      </c>
    </row>
    <row r="237">
      <c r="B237" s="1" t="n">
        <v>188</v>
      </c>
      <c r="C237" s="2" t="inlineStr">
        <is>
          <t>To regret</t>
        </is>
      </c>
      <c r="D237" s="2" t="n"/>
      <c r="E237" s="2" t="inlineStr">
        <is>
          <t>yindim</t>
        </is>
      </c>
      <c r="F237" s="2" t="inlineStr">
        <is>
          <t>ndam</t>
        </is>
      </c>
      <c r="G237" s="2" t="inlineStr">
        <is>
          <t>indim</t>
        </is>
      </c>
    </row>
    <row r="238">
      <c r="B238" s="1" t="n">
        <v>189</v>
      </c>
      <c r="C238" s="2" t="inlineStr">
        <is>
          <t>To divorce</t>
        </is>
      </c>
      <c r="D238" s="2" t="n"/>
      <c r="E238" s="2" t="inlineStr">
        <is>
          <t>yṫali9</t>
        </is>
      </c>
      <c r="F238" s="2" t="inlineStr">
        <is>
          <t>ṭal̄aq</t>
        </is>
      </c>
      <c r="G238" s="2" t="inlineStr">
        <is>
          <t>ṭal̄iq</t>
        </is>
      </c>
    </row>
    <row r="239">
      <c r="B239" s="1" t="n">
        <v>190</v>
      </c>
      <c r="C239" s="2" t="inlineStr">
        <is>
          <t>To play (a musical instrument)</t>
        </is>
      </c>
      <c r="D239" s="2" t="n"/>
      <c r="E239" s="2" t="inlineStr">
        <is>
          <t>ya3zif</t>
        </is>
      </c>
      <c r="F239" s="2" t="inlineStr">
        <is>
          <t>зzaf</t>
        </is>
      </c>
      <c r="G239" s="2" t="inlineStr">
        <is>
          <t>aзzif</t>
        </is>
      </c>
    </row>
    <row r="240">
      <c r="B240" s="1" t="n">
        <v>191</v>
      </c>
      <c r="C240" s="2" t="inlineStr">
        <is>
          <t>To confirm</t>
        </is>
      </c>
      <c r="D240" s="2" t="n"/>
      <c r="E240" s="17" t="inlineStr">
        <is>
          <t>yconfïrmï</t>
        </is>
      </c>
      <c r="F240" s="17" t="n"/>
      <c r="G240" s="17" t="n"/>
    </row>
    <row r="241">
      <c r="B241" s="1" t="n">
        <v>192</v>
      </c>
      <c r="C241" s="2" t="inlineStr">
        <is>
          <t>To become sick</t>
        </is>
      </c>
      <c r="D241" s="2" t="n"/>
      <c r="E241" s="2" t="inlineStr">
        <is>
          <t>yomroḋh</t>
        </is>
      </c>
      <c r="F241" s="2" t="inlineStr">
        <is>
          <t>mraḍ</t>
        </is>
      </c>
      <c r="G241" s="2" t="inlineStr">
        <is>
          <t>omroḍ</t>
        </is>
      </c>
    </row>
    <row r="242">
      <c r="B242" s="1" t="n">
        <v>193</v>
      </c>
      <c r="C242" s="2" t="inlineStr">
        <is>
          <t>To gain weight</t>
        </is>
      </c>
      <c r="D242" s="2" t="n"/>
      <c r="E242" s="2" t="inlineStr">
        <is>
          <t>yismin</t>
        </is>
      </c>
      <c r="F242" s="2" t="inlineStr">
        <is>
          <t>sman</t>
        </is>
      </c>
      <c r="G242" s="2" t="inlineStr">
        <is>
          <t>ismin</t>
        </is>
      </c>
    </row>
    <row r="243">
      <c r="B243" s="1" t="n">
        <v>194</v>
      </c>
      <c r="C243" s="2" t="inlineStr">
        <is>
          <t>To be boring</t>
        </is>
      </c>
      <c r="D243" s="2" t="n"/>
      <c r="E243" s="2" t="inlineStr">
        <is>
          <t>yfadid</t>
        </is>
      </c>
      <c r="F243" s="2" t="inlineStr">
        <is>
          <t>fad̄ad</t>
        </is>
      </c>
      <c r="G243" s="2" t="inlineStr">
        <is>
          <t>fad̄id</t>
        </is>
      </c>
    </row>
    <row r="244">
      <c r="B244" s="1" t="n">
        <v>195</v>
      </c>
      <c r="C244" s="2" t="inlineStr">
        <is>
          <t>To be bored</t>
        </is>
      </c>
      <c r="D244" s="2" t="n"/>
      <c r="E244" s="2" t="inlineStr">
        <is>
          <t>yitfadid</t>
        </is>
      </c>
      <c r="F244" s="2" t="inlineStr">
        <is>
          <t>tfad̄ad</t>
        </is>
      </c>
      <c r="G244" s="2" t="inlineStr">
        <is>
          <t>itfadid</t>
        </is>
      </c>
    </row>
    <row r="245">
      <c r="B245" s="1" t="n">
        <v>196</v>
      </c>
      <c r="C245" s="2" t="inlineStr">
        <is>
          <t>To repeat</t>
        </is>
      </c>
      <c r="D245" s="2" t="n"/>
      <c r="E245" s="2" t="inlineStr">
        <is>
          <t>y3æwid</t>
        </is>
      </c>
      <c r="F245" s="2" t="inlineStr">
        <is>
          <t>зāwad</t>
        </is>
      </c>
      <c r="G245" s="2" t="inlineStr">
        <is>
          <t>зāwid</t>
        </is>
      </c>
    </row>
    <row r="246">
      <c r="B246" s="1" t="n">
        <v>198</v>
      </c>
      <c r="C246" s="2" t="inlineStr">
        <is>
          <t>To walk around/to stroll/to go around</t>
        </is>
      </c>
      <c r="D246" s="2" t="n"/>
      <c r="E246" s="2" t="inlineStr">
        <is>
          <t>y7awis</t>
        </is>
      </c>
      <c r="F246" s="2" t="inlineStr">
        <is>
          <t>ꜧaw̄as</t>
        </is>
      </c>
      <c r="G246" s="2" t="inlineStr">
        <is>
          <t>ꜧaw̄is</t>
        </is>
      </c>
    </row>
    <row r="247">
      <c r="B247" s="1" t="n">
        <v>199</v>
      </c>
      <c r="C247" s="2" t="inlineStr">
        <is>
          <t>To translate</t>
        </is>
      </c>
      <c r="D247" s="2" t="n"/>
      <c r="E247" s="2" t="inlineStr">
        <is>
          <t>ytarjim</t>
        </is>
      </c>
      <c r="F247" s="2" t="inlineStr">
        <is>
          <t>tarjam</t>
        </is>
      </c>
      <c r="G247" s="2" t="inlineStr">
        <is>
          <t>tarjim</t>
        </is>
      </c>
    </row>
    <row r="248">
      <c r="B248" s="1" t="n">
        <v>200</v>
      </c>
      <c r="C248" s="2" t="inlineStr">
        <is>
          <t>To go shopping</t>
        </is>
      </c>
      <c r="D248" s="2" t="n"/>
      <c r="E248" s="2" t="inlineStr">
        <is>
          <t>ya9ḋhï</t>
        </is>
      </c>
      <c r="F248" s="2" t="inlineStr">
        <is>
          <t>qḍā</t>
        </is>
      </c>
      <c r="G248" s="2" t="inlineStr">
        <is>
          <t>aqḍī</t>
        </is>
      </c>
    </row>
    <row r="249">
      <c r="B249" s="1" t="n">
        <v>201</v>
      </c>
      <c r="C249" s="2" t="inlineStr">
        <is>
          <t>disobey, rebel</t>
        </is>
      </c>
      <c r="D249" s="2" t="n"/>
      <c r="E249" s="2" t="n"/>
      <c r="F249" s="2" t="inlineStr">
        <is>
          <t>зṣā</t>
        </is>
      </c>
      <c r="G249" s="15" t="inlineStr">
        <is>
          <t>aзṣī</t>
        </is>
      </c>
    </row>
    <row r="250">
      <c r="B250" s="1" t="n">
        <v>202</v>
      </c>
      <c r="C250" s="2" t="inlineStr">
        <is>
          <t>swallow</t>
        </is>
      </c>
      <c r="D250" s="2" t="n"/>
      <c r="E250" s="2" t="n"/>
      <c r="F250" s="2" t="inlineStr">
        <is>
          <t>blaз</t>
        </is>
      </c>
      <c r="G250" s="2" t="inlineStr">
        <is>
          <t>iblaз</t>
        </is>
      </c>
    </row>
    <row r="251">
      <c r="B251" s="1" t="n"/>
      <c r="C251" s="2" t="n"/>
      <c r="D251" s="2" t="n"/>
      <c r="E251" s="2" t="n"/>
      <c r="F251" s="2" t="inlineStr">
        <is>
          <t>tblaз</t>
        </is>
      </c>
      <c r="G251" s="2" t="inlineStr">
        <is>
          <t>itblaз</t>
        </is>
      </c>
    </row>
    <row r="252">
      <c r="F252" s="2" t="inlineStr">
        <is>
          <t>mas̄</t>
        </is>
      </c>
      <c r="G252" s="2" t="inlineStr">
        <is>
          <t>mis̄</t>
        </is>
      </c>
    </row>
    <row r="253">
      <c r="F253" s="2" t="inlineStr">
        <is>
          <t>thab̄at</t>
        </is>
      </c>
      <c r="G253" s="2" t="inlineStr">
        <is>
          <t>thab̄it</t>
        </is>
      </c>
    </row>
    <row r="254">
      <c r="F254" s="2" t="inlineStr">
        <is>
          <t>kdhab</t>
        </is>
      </c>
      <c r="G254" s="2" t="inlineStr">
        <is>
          <t>ikdhib</t>
        </is>
      </c>
    </row>
    <row r="255">
      <c r="F255" s="2" t="inlineStr">
        <is>
          <t>tfrash</t>
        </is>
      </c>
      <c r="G255" s="2" t="inlineStr">
        <is>
          <t>itfrish</t>
        </is>
      </c>
    </row>
    <row r="256">
      <c r="F256" s="2" t="inlineStr">
        <is>
          <t>ṣaꜧ̄aꜧ</t>
        </is>
      </c>
      <c r="G256" s="2" t="inlineStr">
        <is>
          <t>ṣaꜧ̄aꜧ</t>
        </is>
      </c>
    </row>
    <row r="257">
      <c r="F257" s="2" t="inlineStr">
        <is>
          <t>dal̄al</t>
        </is>
      </c>
      <c r="G257" s="2" t="inlineStr">
        <is>
          <t>dal̄il</t>
        </is>
      </c>
    </row>
    <row r="258">
      <c r="F258" s="2" t="inlineStr">
        <is>
          <t>tdal̄al</t>
        </is>
      </c>
      <c r="G258" s="2" t="inlineStr">
        <is>
          <t>itdal̄il</t>
        </is>
      </c>
    </row>
    <row r="259">
      <c r="F259" s="2" t="inlineStr">
        <is>
          <t>shaз̄al</t>
        </is>
      </c>
      <c r="G259" s="2" t="inlineStr">
        <is>
          <t>shaз̄il</t>
        </is>
      </c>
    </row>
    <row r="260">
      <c r="F260" s="2" t="inlineStr">
        <is>
          <t>dākh</t>
        </is>
      </c>
      <c r="G260" s="2" t="inlineStr">
        <is>
          <t>dōkh</t>
        </is>
      </c>
    </row>
    <row r="261">
      <c r="F261" s="2" t="inlineStr">
        <is>
          <t>daw̄akh</t>
        </is>
      </c>
      <c r="G261" s="2" t="inlineStr">
        <is>
          <t>daw̄ikh</t>
        </is>
      </c>
    </row>
    <row r="262">
      <c r="F262" s="2" t="inlineStr">
        <is>
          <t>ṭab̄aq</t>
        </is>
      </c>
      <c r="G262" s="2" t="inlineStr">
        <is>
          <t>ṭab̄aq</t>
        </is>
      </c>
    </row>
    <row r="263">
      <c r="F263" s="2" t="inlineStr">
        <is>
          <t>ṭwā</t>
        </is>
      </c>
      <c r="G263" s="2" t="inlineStr">
        <is>
          <t>iṭwī</t>
        </is>
      </c>
    </row>
    <row r="264">
      <c r="F264" s="2" t="inlineStr">
        <is>
          <t>balbaz</t>
        </is>
      </c>
      <c r="G264" s="2" t="inlineStr">
        <is>
          <t>balbiz</t>
        </is>
      </c>
    </row>
    <row r="265">
      <c r="F265" s="2" t="inlineStr">
        <is>
          <t>rtāꜧ</t>
        </is>
      </c>
      <c r="G265" s="2" t="inlineStr">
        <is>
          <t>irtāꜧ</t>
        </is>
      </c>
    </row>
    <row r="266">
      <c r="F266" s="2" t="inlineStr">
        <is>
          <t>rat̄aꜧ</t>
        </is>
      </c>
      <c r="G266" s="2" t="inlineStr">
        <is>
          <t>rat̄iꜧ</t>
        </is>
      </c>
    </row>
    <row r="267">
      <c r="F267" s="2" t="inlineStr">
        <is>
          <t>rāḍ</t>
        </is>
      </c>
      <c r="G267" s="2" t="inlineStr">
        <is>
          <t>rīḍ</t>
        </is>
      </c>
    </row>
    <row r="268">
      <c r="F268" s="2" t="inlineStr">
        <is>
          <t>raȳaḍ</t>
        </is>
      </c>
      <c r="G268" s="2" t="inlineStr">
        <is>
          <t>raȳiḍ</t>
        </is>
      </c>
    </row>
    <row r="269">
      <c r="F269" s="21" t="inlineStr">
        <is>
          <t>нad̄ā</t>
        </is>
      </c>
      <c r="G269" s="21" t="inlineStr">
        <is>
          <t>нad̄ī</t>
        </is>
      </c>
    </row>
    <row r="270">
      <c r="F270" s="2" t="inlineStr">
        <is>
          <t>faj̄aз</t>
        </is>
      </c>
      <c r="G270" s="2" t="inlineStr">
        <is>
          <t>faj̄aз</t>
        </is>
      </c>
    </row>
    <row r="271">
      <c r="F271" s="2" t="inlineStr">
        <is>
          <t>tfaj̄aз</t>
        </is>
      </c>
      <c r="G271" s="2" t="inlineStr">
        <is>
          <t>itfaj̄aз</t>
        </is>
      </c>
    </row>
    <row r="272">
      <c r="F272" s="2" t="inlineStr">
        <is>
          <t>khāf</t>
        </is>
      </c>
      <c r="G272" s="2" t="inlineStr">
        <is>
          <t>khōf</t>
        </is>
      </c>
    </row>
    <row r="273">
      <c r="F273" s="2" t="inlineStr">
        <is>
          <t>khaw̄af</t>
        </is>
      </c>
      <c r="G273" s="2" t="inlineStr">
        <is>
          <t>khaw̄if</t>
        </is>
      </c>
    </row>
    <row r="274">
      <c r="F274" s="2" t="inlineStr">
        <is>
          <t>ṣaw̄ar</t>
        </is>
      </c>
      <c r="G274" s="2" t="inlineStr">
        <is>
          <t>ṣaw̄ir</t>
        </is>
      </c>
    </row>
    <row r="275">
      <c r="F275" s="2" t="inlineStr">
        <is>
          <t>tṣaw̄ar</t>
        </is>
      </c>
      <c r="G275" s="2" t="inlineStr">
        <is>
          <t>itṣaw̄ir</t>
        </is>
      </c>
    </row>
    <row r="276">
      <c r="F276" s="2" t="inlineStr">
        <is>
          <t>stkhaȳal</t>
        </is>
      </c>
      <c r="G276" s="2" t="inlineStr">
        <is>
          <t>istkhaȳil</t>
        </is>
      </c>
    </row>
    <row r="277">
      <c r="F277" s="2" t="inlineStr">
        <is>
          <t>tkhaȳal</t>
        </is>
      </c>
      <c r="G277" s="2" t="inlineStr">
        <is>
          <t>tkhaȳil</t>
        </is>
      </c>
    </row>
    <row r="278">
      <c r="F278" s="2" t="inlineStr">
        <is>
          <t>ṭar̄ad</t>
        </is>
      </c>
      <c r="G278" s="2" t="inlineStr">
        <is>
          <t>ṭar̄id</t>
        </is>
      </c>
    </row>
    <row r="279">
      <c r="F279" s="2" t="inlineStr">
        <is>
          <t>зad̄hab</t>
        </is>
      </c>
      <c r="G279" s="2" t="inlineStr">
        <is>
          <t>зad̄hib</t>
        </is>
      </c>
    </row>
    <row r="280">
      <c r="F280" s="2" t="inlineStr">
        <is>
          <t>tзad̄hab</t>
        </is>
      </c>
      <c r="G280" s="2" t="inlineStr">
        <is>
          <t>itзad̄hib</t>
        </is>
      </c>
    </row>
    <row r="281">
      <c r="F281" s="2" t="inlineStr">
        <is>
          <t>зjab</t>
        </is>
      </c>
      <c r="G281" s="2" t="inlineStr">
        <is>
          <t>aзjib</t>
        </is>
      </c>
    </row>
    <row r="282">
      <c r="F282" s="2" t="inlineStr">
        <is>
          <t>stam̄taз?</t>
        </is>
      </c>
      <c r="G282" s="2" t="inlineStr">
        <is>
          <t>stam̄taз?</t>
        </is>
      </c>
    </row>
    <row r="283">
      <c r="F283" s="2" t="inlineStr">
        <is>
          <t>rḍā</t>
        </is>
      </c>
      <c r="G283" s="2" t="inlineStr">
        <is>
          <t>orḍī</t>
        </is>
      </c>
    </row>
    <row r="284">
      <c r="F284" s="2" t="inlineStr">
        <is>
          <t>shākh</t>
        </is>
      </c>
      <c r="G284" s="2" t="inlineStr">
        <is>
          <t>shīkh</t>
        </is>
      </c>
    </row>
    <row r="285">
      <c r="F285" s="2" t="inlineStr">
        <is>
          <t>shaȳakh</t>
        </is>
      </c>
      <c r="G285" s="2" t="inlineStr">
        <is>
          <t>shaȳikh</t>
        </is>
      </c>
    </row>
    <row r="286">
      <c r="F286" s="2" t="inlineStr">
        <is>
          <t>tfarнad</t>
        </is>
      </c>
      <c r="G286" s="2" t="inlineStr">
        <is>
          <t>itfarнid</t>
        </is>
      </c>
    </row>
    <row r="287">
      <c r="F287" s="2" t="inlineStr">
        <is>
          <t>khlaq</t>
        </is>
      </c>
      <c r="G287" s="2" t="inlineStr">
        <is>
          <t>akhlaq</t>
        </is>
      </c>
    </row>
    <row r="288">
      <c r="F288" s="2" t="inlineStr">
        <is>
          <t>kaw̄an</t>
        </is>
      </c>
      <c r="G288" s="2" t="inlineStr">
        <is>
          <t>kaw̄in</t>
        </is>
      </c>
    </row>
    <row r="289">
      <c r="F289" s="2" t="inlineStr">
        <is>
          <t>kān</t>
        </is>
      </c>
      <c r="G289" s="2" t="inlineStr">
        <is>
          <t>kōn</t>
        </is>
      </c>
    </row>
    <row r="290">
      <c r="F290" s="2" t="inlineStr">
        <is>
          <t>gam̄ar</t>
        </is>
      </c>
      <c r="G290" s="2" t="inlineStr">
        <is>
          <t>gam̄ir</t>
        </is>
      </c>
    </row>
    <row r="291">
      <c r="F291" s="2" t="inlineStr">
        <is>
          <t>ṭār</t>
        </is>
      </c>
      <c r="G291" s="2" t="inlineStr">
        <is>
          <t>ṭīr</t>
        </is>
      </c>
    </row>
    <row r="292">
      <c r="F292" s="2" t="inlineStr">
        <is>
          <t>зṭas</t>
        </is>
      </c>
      <c r="G292" s="2" t="inlineStr">
        <is>
          <t>aзṭis</t>
        </is>
      </c>
    </row>
    <row r="293">
      <c r="F293" s="2" t="inlineStr">
        <is>
          <t>kaꜧ̄</t>
        </is>
      </c>
      <c r="G293" s="2" t="inlineStr">
        <is>
          <t>koꜧ̄</t>
        </is>
      </c>
    </row>
    <row r="294">
      <c r="F294" s="2" t="inlineStr">
        <is>
          <t>shāt</t>
        </is>
      </c>
      <c r="G294" s="2" t="inlineStr">
        <is>
          <t>shōt</t>
        </is>
      </c>
    </row>
    <row r="295">
      <c r="F295" s="2" t="inlineStr">
        <is>
          <t>ṭāꜧ</t>
        </is>
      </c>
      <c r="G295" s="2" t="inlineStr">
        <is>
          <t>ṭīꜧ</t>
        </is>
      </c>
    </row>
    <row r="296">
      <c r="F296" s="2" t="inlineStr">
        <is>
          <t>ṭaȳaꜧ</t>
        </is>
      </c>
      <c r="G296" s="2" t="inlineStr">
        <is>
          <t>ṭaȳaꜧ</t>
        </is>
      </c>
    </row>
    <row r="297">
      <c r="F297" s="2" t="inlineStr">
        <is>
          <t>rmā</t>
        </is>
      </c>
      <c r="G297" s="2" t="inlineStr">
        <is>
          <t>irmī</t>
        </is>
      </c>
    </row>
    <row r="298">
      <c r="F298" s="2" t="inlineStr">
        <is>
          <t>ṭaȳash</t>
        </is>
      </c>
      <c r="G298" s="2" t="inlineStr">
        <is>
          <t>ṭaȳīsh</t>
        </is>
      </c>
    </row>
    <row r="299">
      <c r="F299" s="2" t="inlineStr">
        <is>
          <t>rad̄</t>
        </is>
      </c>
      <c r="G299" s="2" t="inlineStr">
        <is>
          <t>rod̄</t>
        </is>
      </c>
    </row>
    <row r="300">
      <c r="F300" s="2" t="inlineStr">
        <is>
          <t>jāwab</t>
        </is>
      </c>
      <c r="G300" s="2" t="inlineStr">
        <is>
          <t>jāwib</t>
        </is>
      </c>
    </row>
    <row r="301">
      <c r="F301" s="2" t="inlineStr">
        <is>
          <t>ghraq</t>
        </is>
      </c>
      <c r="G301" s="2" t="inlineStr">
        <is>
          <t>oghroq</t>
        </is>
      </c>
    </row>
    <row r="302">
      <c r="F302" s="2" t="inlineStr">
        <is>
          <t>ghaṭ̄as</t>
        </is>
      </c>
      <c r="G302" s="2" t="inlineStr">
        <is>
          <t>ghaṭ̄is</t>
        </is>
      </c>
    </row>
    <row r="303">
      <c r="F303" s="2" t="inlineStr">
        <is>
          <t>lam̄</t>
        </is>
      </c>
      <c r="G303" s="2" t="inlineStr">
        <is>
          <t>lim̄</t>
        </is>
      </c>
    </row>
    <row r="304">
      <c r="F304" s="2" t="inlineStr">
        <is>
          <t>tlam̄</t>
        </is>
      </c>
      <c r="G304" s="2" t="inlineStr">
        <is>
          <t>itlim̄</t>
        </is>
      </c>
    </row>
    <row r="305">
      <c r="F305" s="2" t="inlineStr">
        <is>
          <t>ghal̄aṭ</t>
        </is>
      </c>
      <c r="G305" s="2" t="inlineStr">
        <is>
          <t>ghal̄iṭ</t>
        </is>
      </c>
    </row>
    <row r="306">
      <c r="F306" s="2" t="inlineStr">
        <is>
          <t>ghlaṭ̄</t>
        </is>
      </c>
      <c r="G306" s="2" t="inlineStr">
        <is>
          <t>oghloṭ̄</t>
        </is>
      </c>
    </row>
    <row r="307">
      <c r="F307" s="2" t="inlineStr">
        <is>
          <t>ꜧaȳar</t>
        </is>
      </c>
      <c r="G307" s="2" t="inlineStr">
        <is>
          <t>ꜧaȳir</t>
        </is>
      </c>
    </row>
    <row r="308">
      <c r="F308" s="2" t="inlineStr">
        <is>
          <t>tꜧaȳar</t>
        </is>
      </c>
      <c r="G308" s="2" t="inlineStr">
        <is>
          <t>itꜧaȳir</t>
        </is>
      </c>
    </row>
    <row r="309">
      <c r="F309" s="2" t="inlineStr">
        <is>
          <t>tнan̄ā</t>
        </is>
      </c>
      <c r="G309" s="2" t="inlineStr">
        <is>
          <t>itнan̄ā</t>
        </is>
      </c>
    </row>
    <row r="310">
      <c r="F310" s="2" t="inlineStr">
        <is>
          <t>нan̄ā</t>
        </is>
      </c>
      <c r="G310" s="2" t="inlineStr">
        <is>
          <t>нan̄ī</t>
        </is>
      </c>
    </row>
    <row r="311">
      <c r="F311" s="2" t="inlineStr">
        <is>
          <t>ꜧaj̄am</t>
        </is>
      </c>
      <c r="G311" s="2" t="inlineStr">
        <is>
          <t>ꜧaj̄im</t>
        </is>
      </c>
    </row>
    <row r="312">
      <c r="F312" s="2" t="inlineStr">
        <is>
          <t>qād</t>
        </is>
      </c>
      <c r="G312" s="2" t="inlineStr">
        <is>
          <t>qōd</t>
        </is>
      </c>
    </row>
    <row r="313">
      <c r="F313" s="2" t="inlineStr">
        <is>
          <t>shkā</t>
        </is>
      </c>
      <c r="G313" s="2" t="inlineStr">
        <is>
          <t>ishkī</t>
        </is>
      </c>
    </row>
    <row r="314">
      <c r="F314" s="2" t="inlineStr">
        <is>
          <t>shak̄ak</t>
        </is>
      </c>
      <c r="G314" s="2" t="inlineStr">
        <is>
          <t>shak̄ik</t>
        </is>
      </c>
    </row>
    <row r="315">
      <c r="F315" s="2" t="inlineStr">
        <is>
          <t>qal̄ad</t>
        </is>
      </c>
      <c r="G315" s="2" t="inlineStr">
        <is>
          <t>qal̄id</t>
        </is>
      </c>
    </row>
    <row r="316">
      <c r="F316" s="2" t="inlineStr">
        <is>
          <t>qar̄an</t>
        </is>
      </c>
      <c r="G316" s="2" t="inlineStr">
        <is>
          <t>qarin</t>
        </is>
      </c>
    </row>
    <row r="317">
      <c r="F317" s="2" t="inlineStr">
        <is>
          <t>ꜧaj̄</t>
        </is>
      </c>
      <c r="G317" s="2" t="inlineStr">
        <is>
          <t>ꜧij̄</t>
        </is>
      </c>
    </row>
    <row r="318">
      <c r="C318" t="inlineStr">
        <is>
          <t>to argue, give proof</t>
        </is>
      </c>
      <c r="F318" s="21" t="inlineStr">
        <is>
          <t>ꜧājaj</t>
        </is>
      </c>
      <c r="G318" s="21" t="inlineStr">
        <is>
          <t>ꜧājij</t>
        </is>
      </c>
    </row>
    <row r="319">
      <c r="F319" s="21" t="inlineStr">
        <is>
          <t>tꜧājaj</t>
        </is>
      </c>
      <c r="G319" s="21" t="inlineStr">
        <is>
          <t>tꜧājij</t>
        </is>
      </c>
    </row>
    <row r="320">
      <c r="F320" s="21" t="inlineStr">
        <is>
          <t>зārak</t>
        </is>
      </c>
      <c r="G320" s="21" t="inlineStr">
        <is>
          <t>зārik</t>
        </is>
      </c>
    </row>
    <row r="321">
      <c r="F321" s="21" t="inlineStr">
        <is>
          <t>tзārak</t>
        </is>
      </c>
      <c r="G321" s="21" t="inlineStr">
        <is>
          <t>itзārik</t>
        </is>
      </c>
    </row>
    <row r="322">
      <c r="F322" s="21" t="inlineStr">
        <is>
          <t>naq̄al</t>
        </is>
      </c>
      <c r="G322" s="21" t="inlineStr">
        <is>
          <t>naq̄il</t>
        </is>
      </c>
    </row>
    <row r="323">
      <c r="F323" s="21" t="inlineStr">
        <is>
          <t>tnaq̄al</t>
        </is>
      </c>
      <c r="G323" s="21" t="inlineStr">
        <is>
          <t>itnaq̄il</t>
        </is>
      </c>
    </row>
    <row r="324">
      <c r="F324" s="21" t="inlineStr">
        <is>
          <t>fadlak</t>
        </is>
      </c>
      <c r="G324" s="21" t="inlineStr">
        <is>
          <t>fadlik</t>
        </is>
      </c>
    </row>
    <row r="325">
      <c r="F325" s="21" t="inlineStr">
        <is>
          <t>zam̄ar</t>
        </is>
      </c>
      <c r="G325" s="21" t="inlineStr">
        <is>
          <t>zam̄ir</t>
        </is>
      </c>
    </row>
    <row r="326">
      <c r="F326" s="21" t="inlineStr">
        <is>
          <t>sqā</t>
        </is>
      </c>
      <c r="G326" s="21" t="inlineStr">
        <is>
          <t>isqī</t>
        </is>
      </c>
    </row>
    <row r="327">
      <c r="F327" s="21" t="inlineStr">
        <is>
          <t>ꜧas̄h</t>
        </is>
      </c>
      <c r="G327" s="21" t="inlineStr">
        <is>
          <t>ꜧis̄h</t>
        </is>
      </c>
    </row>
    <row r="328">
      <c r="F328" s="21" t="inlineStr">
        <is>
          <t>shaȳash</t>
        </is>
      </c>
      <c r="G328" s="21" t="inlineStr">
        <is>
          <t>shaȳish</t>
        </is>
      </c>
    </row>
    <row r="329">
      <c r="F329" s="21" t="inlineStr">
        <is>
          <t>sab̄</t>
        </is>
      </c>
      <c r="G329" s="21" t="inlineStr">
        <is>
          <t>sib̄</t>
        </is>
      </c>
    </row>
    <row r="330">
      <c r="F330" s="21" t="inlineStr">
        <is>
          <t>dhāb</t>
        </is>
      </c>
      <c r="G330" s="21" t="inlineStr">
        <is>
          <t>dhōb</t>
        </is>
      </c>
    </row>
    <row r="331">
      <c r="F331" s="21" t="inlineStr">
        <is>
          <t>dhaw̄ab</t>
        </is>
      </c>
      <c r="G331" s="21" t="inlineStr">
        <is>
          <t>dhaw̄ib</t>
        </is>
      </c>
    </row>
    <row r="332">
      <c r="F332" s="21" t="inlineStr">
        <is>
          <t>ghaȳar</t>
        </is>
      </c>
      <c r="G332" s="21" t="inlineStr">
        <is>
          <t>ghaȳir</t>
        </is>
      </c>
    </row>
    <row r="333">
      <c r="F333" s="21" t="inlineStr">
        <is>
          <t>tghaȳar</t>
        </is>
      </c>
      <c r="G333" s="21" t="inlineStr">
        <is>
          <t>itghaȳir</t>
        </is>
      </c>
    </row>
    <row r="334">
      <c r="F334" s="21" t="inlineStr">
        <is>
          <t>qṭaз</t>
        </is>
      </c>
      <c r="G334" s="21" t="inlineStr">
        <is>
          <t>aqṭaз</t>
        </is>
      </c>
    </row>
    <row r="335">
      <c r="F335" s="21" t="inlineStr">
        <is>
          <t>qaṭ̄aз</t>
        </is>
      </c>
      <c r="G335" s="21" t="inlineStr">
        <is>
          <t>qaṭ̄aз</t>
        </is>
      </c>
    </row>
    <row r="336">
      <c r="F336" s="21" t="inlineStr">
        <is>
          <t>qāṭaз</t>
        </is>
      </c>
      <c r="G336" s="21" t="inlineStr">
        <is>
          <t>qāṭaз</t>
        </is>
      </c>
    </row>
    <row r="337">
      <c r="F337" s="21" t="inlineStr">
        <is>
          <t>tqaṭ̄aз</t>
        </is>
      </c>
      <c r="G337" s="21" t="inlineStr">
        <is>
          <t>itqaṭ̄aз</t>
        </is>
      </c>
    </row>
    <row r="338">
      <c r="F338" s="21" t="inlineStr">
        <is>
          <t>зaṭ̄al</t>
        </is>
      </c>
      <c r="G338" s="21" t="inlineStr">
        <is>
          <t>зaṭ̄il</t>
        </is>
      </c>
    </row>
    <row r="339">
      <c r="F339" s="21" t="inlineStr">
        <is>
          <t>tзaṭ̄al</t>
        </is>
      </c>
      <c r="G339" s="21" t="inlineStr">
        <is>
          <t>itзaṭ̄il</t>
        </is>
      </c>
    </row>
    <row r="340">
      <c r="C340" s="20" t="inlineStr">
        <is>
          <t>expect</t>
        </is>
      </c>
      <c r="F340" s="21" t="inlineStr">
        <is>
          <t>twaq̄aз</t>
        </is>
      </c>
      <c r="G340" s="21" t="inlineStr">
        <is>
          <t>itwaq̄aз</t>
        </is>
      </c>
    </row>
    <row r="341">
      <c r="F341" s="21" t="inlineStr">
        <is>
          <t>ṭaw̄al</t>
        </is>
      </c>
      <c r="G341" s="21" t="inlineStr">
        <is>
          <t>ṭaw̄il</t>
        </is>
      </c>
    </row>
    <row r="342">
      <c r="F342" s="21" t="inlineStr">
        <is>
          <t>btā</t>
        </is>
      </c>
      <c r="G342" s="21" t="inlineStr">
        <is>
          <t>abtā</t>
        </is>
      </c>
    </row>
    <row r="343">
      <c r="F343" s="21" t="inlineStr">
        <is>
          <t>shāꜧ</t>
        </is>
      </c>
      <c r="G343" s="21" t="inlineStr">
        <is>
          <t>shīꜧ</t>
        </is>
      </c>
    </row>
    <row r="344">
      <c r="F344" s="21" t="inlineStr">
        <is>
          <t>shaȳaꜧ</t>
        </is>
      </c>
      <c r="G344" s="21" t="inlineStr">
        <is>
          <t>shaȳiꜧ</t>
        </is>
      </c>
    </row>
    <row r="345">
      <c r="F345" s="21" t="inlineStr">
        <is>
          <t>nas̄haf</t>
        </is>
      </c>
      <c r="G345" s="21" t="inlineStr">
        <is>
          <t>nas̄hif</t>
        </is>
      </c>
    </row>
    <row r="346">
      <c r="F346" s="21" t="inlineStr">
        <is>
          <t>njaꜧ</t>
        </is>
      </c>
      <c r="G346" s="21" t="inlineStr">
        <is>
          <t>injiꜧ</t>
        </is>
      </c>
    </row>
    <row r="347">
      <c r="F347" s="21" t="inlineStr">
        <is>
          <t>naj̄aꜧ</t>
        </is>
      </c>
      <c r="G347" s="21" t="inlineStr">
        <is>
          <t>naj̄iꜧ</t>
        </is>
      </c>
    </row>
    <row r="348">
      <c r="F348" s="21" t="inlineStr">
        <is>
          <t>qal̄aз</t>
        </is>
      </c>
      <c r="G348" s="21" t="inlineStr">
        <is>
          <t>qal̄aз</t>
        </is>
      </c>
    </row>
    <row r="349">
      <c r="F349" s="21" t="inlineStr">
        <is>
          <t>tqal̄aз</t>
        </is>
      </c>
      <c r="G349" s="21" t="inlineStr">
        <is>
          <t>tqal̄aз</t>
        </is>
      </c>
    </row>
    <row r="350">
      <c r="F350" s="21" t="inlineStr">
        <is>
          <t>khaȳaṭ</t>
        </is>
      </c>
      <c r="G350" s="21" t="inlineStr">
        <is>
          <t>khaȳiṭ</t>
        </is>
      </c>
    </row>
    <row r="351">
      <c r="F351" s="21" t="inlineStr">
        <is>
          <t>zraз</t>
        </is>
      </c>
      <c r="G351" s="21" t="inlineStr">
        <is>
          <t>azraз</t>
        </is>
      </c>
    </row>
    <row r="352">
      <c r="F352" s="21" t="inlineStr">
        <is>
          <t>nbit</t>
        </is>
      </c>
      <c r="G352" s="21" t="inlineStr">
        <is>
          <t>inbit</t>
        </is>
      </c>
    </row>
    <row r="353">
      <c r="F353" s="21" t="inlineStr">
        <is>
          <t>nab̄at</t>
        </is>
      </c>
      <c r="G353" s="21" t="inlineStr">
        <is>
          <t>nab̄it</t>
        </is>
      </c>
    </row>
    <row r="354">
      <c r="F354" s="21" t="inlineStr">
        <is>
          <t>tblōkā</t>
        </is>
      </c>
      <c r="G354" s="21" t="inlineStr">
        <is>
          <t>itblōkā</t>
        </is>
      </c>
    </row>
    <row r="355">
      <c r="F355" s="21" t="inlineStr">
        <is>
          <t>tplantā</t>
        </is>
      </c>
      <c r="G355" s="21" t="inlineStr">
        <is>
          <t>itplantā</t>
        </is>
      </c>
    </row>
    <row r="356">
      <c r="F356" s="21" t="inlineStr">
        <is>
          <t>sharjā</t>
        </is>
      </c>
      <c r="G356" s="21" t="inlineStr">
        <is>
          <t>sharjī</t>
        </is>
      </c>
    </row>
    <row r="357">
      <c r="F357" s="21" t="inlineStr">
        <is>
          <t>shaq̄</t>
        </is>
      </c>
      <c r="G357" s="21" t="inlineStr">
        <is>
          <t>shoq̄</t>
        </is>
      </c>
    </row>
    <row r="358">
      <c r="F358" s="21" t="inlineStr">
        <is>
          <t>ṣām</t>
        </is>
      </c>
      <c r="G358" s="21" t="inlineStr">
        <is>
          <t>ṣōm</t>
        </is>
      </c>
    </row>
    <row r="359">
      <c r="F359" s="21" t="inlineStr">
        <is>
          <t>narvaz</t>
        </is>
      </c>
      <c r="G359" s="21" t="inlineStr">
        <is>
          <t>narviz</t>
        </is>
      </c>
      <c r="H359" s="20" t="inlineStr">
        <is>
          <t>ygar̄i</t>
        </is>
      </c>
    </row>
    <row r="360">
      <c r="F360" s="21" t="inlineStr">
        <is>
          <t>tnarvaz</t>
        </is>
      </c>
      <c r="G360" s="21" t="inlineStr">
        <is>
          <t>itnarviz</t>
        </is>
      </c>
      <c r="H360" s="20" t="inlineStr">
        <is>
          <t>ytalacharji</t>
        </is>
      </c>
    </row>
    <row r="361">
      <c r="F361" s="21" t="inlineStr">
        <is>
          <t>saj̄al</t>
        </is>
      </c>
      <c r="G361" s="21" t="inlineStr">
        <is>
          <t>saj̄il</t>
        </is>
      </c>
      <c r="H361" s="20" t="inlineStr">
        <is>
          <t>yconfirmi</t>
        </is>
      </c>
    </row>
    <row r="362">
      <c r="F362" s="21" t="inlineStr">
        <is>
          <t>tsaj̄al</t>
        </is>
      </c>
      <c r="G362" s="21" t="inlineStr">
        <is>
          <t>itsaj̄il</t>
        </is>
      </c>
      <c r="H362" s="20" t="n"/>
    </row>
    <row r="363">
      <c r="F363" s="21" t="inlineStr">
        <is>
          <t>qaȳad</t>
        </is>
      </c>
      <c r="G363" s="21" t="inlineStr">
        <is>
          <t>qaȳid</t>
        </is>
      </c>
      <c r="H363" s="20" t="n"/>
    </row>
    <row r="364">
      <c r="F364" s="21" t="inlineStr">
        <is>
          <t>tqaȳad</t>
        </is>
      </c>
      <c r="G364" s="21" t="inlineStr">
        <is>
          <t>itqaȳid</t>
        </is>
      </c>
      <c r="H364" s="20" t="n"/>
    </row>
    <row r="365">
      <c r="F365" s="21" t="inlineStr">
        <is>
          <t>ram̄am</t>
        </is>
      </c>
      <c r="G365" s="21" t="inlineStr">
        <is>
          <t>ram̄im</t>
        </is>
      </c>
      <c r="H365" s="20" t="inlineStr">
        <is>
          <t>ykomandi</t>
        </is>
      </c>
    </row>
    <row r="366">
      <c r="F366" s="21" t="inlineStr">
        <is>
          <t>nzal</t>
        </is>
      </c>
      <c r="G366" s="21" t="inlineStr">
        <is>
          <t>nzil</t>
        </is>
      </c>
      <c r="H366" s="20" t="inlineStr">
        <is>
          <t>yklīkī</t>
        </is>
      </c>
    </row>
    <row r="367">
      <c r="F367" s="22" t="inlineStr">
        <is>
          <t xml:space="preserve"> 'at̄har</t>
        </is>
      </c>
      <c r="G367" s="22" t="inlineStr">
        <is>
          <t xml:space="preserve"> 'at̄hir</t>
        </is>
      </c>
      <c r="H367" s="20" t="inlineStr">
        <is>
          <t>ydamari</t>
        </is>
      </c>
    </row>
    <row r="368">
      <c r="F368" s="21" t="inlineStr">
        <is>
          <t>t'at̄har</t>
        </is>
      </c>
      <c r="G368" s="21" t="inlineStr">
        <is>
          <t>it'at̄hir</t>
        </is>
      </c>
      <c r="H368" s="20" t="inlineStr">
        <is>
          <t>ybranchī</t>
        </is>
      </c>
    </row>
    <row r="369">
      <c r="F369" s="22" t="inlineStr">
        <is>
          <t xml:space="preserve"> 'aj̄al</t>
        </is>
      </c>
      <c r="G369" s="22" t="inlineStr">
        <is>
          <t xml:space="preserve"> 'aj̄il</t>
        </is>
      </c>
      <c r="H369" s="20" t="inlineStr">
        <is>
          <t>yconnectī</t>
        </is>
      </c>
    </row>
    <row r="370">
      <c r="F370" s="21" t="inlineStr">
        <is>
          <t>baṭ̄al</t>
        </is>
      </c>
      <c r="G370" s="21" t="inlineStr">
        <is>
          <t>baṭ̄il</t>
        </is>
      </c>
    </row>
    <row r="371">
      <c r="F371" s="21" t="inlineStr">
        <is>
          <t>bad̄har</t>
        </is>
      </c>
      <c r="G371" s="21" t="inlineStr">
        <is>
          <t>bad̄hir</t>
        </is>
      </c>
    </row>
    <row r="372">
      <c r="F372" s="21" t="inlineStr">
        <is>
          <t>wfā</t>
        </is>
      </c>
      <c r="G372" s="21" t="inlineStr">
        <is>
          <t>wfā</t>
        </is>
      </c>
    </row>
    <row r="373">
      <c r="F373" s="21" t="inlineStr">
        <is>
          <t>mat̄hal</t>
        </is>
      </c>
      <c r="G373" s="21" t="inlineStr">
        <is>
          <t>mat̄hil</t>
        </is>
      </c>
    </row>
    <row r="374">
      <c r="F374" s="21" t="inlineStr">
        <is>
          <t>tmat̄hal</t>
        </is>
      </c>
      <c r="G374" s="21" t="inlineStr">
        <is>
          <t>itmat̄hil</t>
        </is>
      </c>
    </row>
    <row r="375">
      <c r="F375" s="21" t="inlineStr">
        <is>
          <t>rḍaз</t>
        </is>
      </c>
      <c r="G375" s="21" t="inlineStr">
        <is>
          <t>irḍaз</t>
        </is>
      </c>
    </row>
    <row r="376">
      <c r="F376" s="21" t="inlineStr">
        <is>
          <t>raḍ̄aз</t>
        </is>
      </c>
      <c r="G376" s="21" t="inlineStr">
        <is>
          <t>raḍ̄aз</t>
        </is>
      </c>
    </row>
    <row r="377">
      <c r="F377" s="21" t="inlineStr">
        <is>
          <t>sal̄ak</t>
        </is>
      </c>
      <c r="G377" s="21" t="inlineStr">
        <is>
          <t>sal̄ik</t>
        </is>
      </c>
    </row>
    <row r="378">
      <c r="F378" s="21" t="inlineStr">
        <is>
          <t>dam̄ar</t>
        </is>
      </c>
      <c r="G378" s="21" t="inlineStr">
        <is>
          <t>dam̄ir</t>
        </is>
      </c>
    </row>
    <row r="379">
      <c r="F379" s="21" t="inlineStr">
        <is>
          <t>tiнlak</t>
        </is>
      </c>
      <c r="G379" s="21" t="inlineStr">
        <is>
          <t>itнlik</t>
        </is>
      </c>
    </row>
    <row r="380">
      <c r="F380" s="21" t="inlineStr">
        <is>
          <t>ꜧraq</t>
        </is>
      </c>
      <c r="G380" s="21" t="inlineStr">
        <is>
          <t>oꜧroq</t>
        </is>
      </c>
    </row>
    <row r="381">
      <c r="F381" s="21" t="inlineStr">
        <is>
          <t>taꜧraq</t>
        </is>
      </c>
      <c r="G381" s="21" t="inlineStr">
        <is>
          <t>itaꜧriq</t>
        </is>
      </c>
    </row>
    <row r="382">
      <c r="F382" s="21" t="inlineStr">
        <is>
          <t>thlij</t>
        </is>
      </c>
      <c r="G382" s="23" t="inlineStr">
        <is>
          <t>ithlij</t>
        </is>
      </c>
    </row>
    <row r="383">
      <c r="F383" s="21" t="inlineStr">
        <is>
          <t>jmad</t>
        </is>
      </c>
      <c r="G383" s="23" t="inlineStr">
        <is>
          <t>ajmad</t>
        </is>
      </c>
    </row>
    <row r="384">
      <c r="F384" s="21" t="inlineStr">
        <is>
          <t>rīgal</t>
        </is>
      </c>
      <c r="G384" s="21" t="inlineStr">
        <is>
          <t>rīgil</t>
        </is>
      </c>
    </row>
    <row r="385">
      <c r="F385" s="21" t="inlineStr">
        <is>
          <t>tman̄ā</t>
        </is>
      </c>
      <c r="G385" s="21" t="inlineStr">
        <is>
          <t>itman̄ā</t>
        </is>
      </c>
    </row>
    <row r="386">
      <c r="F386" s="21" t="inlineStr">
        <is>
          <t>laṣ̄aq</t>
        </is>
      </c>
      <c r="G386" s="21" t="inlineStr">
        <is>
          <t>laṣ̄iq</t>
        </is>
      </c>
    </row>
    <row r="387">
      <c r="F387" s="21" t="inlineStr">
        <is>
          <t>tlaṣ̄aq</t>
        </is>
      </c>
      <c r="G387" s="21" t="inlineStr">
        <is>
          <t>itlaṣ̄iq</t>
        </is>
      </c>
    </row>
    <row r="388">
      <c r="F388" s="21" t="inlineStr">
        <is>
          <t>rbaṭ</t>
        </is>
      </c>
      <c r="G388" s="21" t="inlineStr">
        <is>
          <t>irbiṭ</t>
        </is>
      </c>
    </row>
    <row r="389">
      <c r="F389" s="21" t="inlineStr">
        <is>
          <t>markā</t>
        </is>
      </c>
      <c r="G389" s="21" t="inlineStr">
        <is>
          <t>markī</t>
        </is>
      </c>
    </row>
    <row r="390">
      <c r="F390" s="21" t="inlineStr">
        <is>
          <t>lām</t>
        </is>
      </c>
      <c r="G390" s="21" t="inlineStr">
        <is>
          <t>lōm</t>
        </is>
      </c>
    </row>
    <row r="391">
      <c r="F391" s="21" t="inlineStr">
        <is>
          <t>нad̄ad</t>
        </is>
      </c>
      <c r="G391" s="21" t="inlineStr">
        <is>
          <t>нad̄id</t>
        </is>
      </c>
    </row>
    <row r="392">
      <c r="F392" s="21" t="inlineStr">
        <is>
          <t>jad̄af</t>
        </is>
      </c>
      <c r="G392" s="21" t="inlineStr">
        <is>
          <t>jad̄if</t>
        </is>
      </c>
    </row>
    <row r="393">
      <c r="F393" s="21" t="inlineStr">
        <is>
          <t>rsam</t>
        </is>
      </c>
      <c r="G393" s="21" t="inlineStr">
        <is>
          <t>irsim</t>
        </is>
      </c>
    </row>
    <row r="394">
      <c r="F394" s="21" t="inlineStr">
        <is>
          <t>sjid</t>
        </is>
      </c>
      <c r="G394" s="21" t="inlineStr">
        <is>
          <t>osjod</t>
        </is>
      </c>
    </row>
    <row r="395">
      <c r="F395" s="21" t="inlineStr">
        <is>
          <t>ran̄am</t>
        </is>
      </c>
      <c r="G395" s="21" t="inlineStr">
        <is>
          <t>ran̄im</t>
        </is>
      </c>
    </row>
    <row r="396">
      <c r="F396" s="21" t="inlineStr">
        <is>
          <t>зbad</t>
        </is>
      </c>
      <c r="G396" s="21" t="inlineStr">
        <is>
          <t>aзbid</t>
        </is>
      </c>
    </row>
    <row r="397">
      <c r="F397" s="21" t="inlineStr">
        <is>
          <t>shar̄af</t>
        </is>
      </c>
      <c r="G397" s="21" t="inlineStr">
        <is>
          <t>shar̄if</t>
        </is>
      </c>
    </row>
    <row r="398">
      <c r="F398" s="21" t="inlineStr">
        <is>
          <t>tshar̄af</t>
        </is>
      </c>
      <c r="G398" s="21" t="inlineStr">
        <is>
          <t>itshar̄if</t>
        </is>
      </c>
    </row>
    <row r="399">
      <c r="F399" s="21" t="inlineStr">
        <is>
          <t>tiṣlab</t>
        </is>
      </c>
      <c r="G399" s="21" t="inlineStr">
        <is>
          <t>itiṣlab</t>
        </is>
      </c>
    </row>
    <row r="400">
      <c r="F400" s="21" t="inlineStr">
        <is>
          <t>tṣal̄ab</t>
        </is>
      </c>
      <c r="G400" s="21" t="inlineStr">
        <is>
          <t>itṣal̄ib</t>
        </is>
      </c>
    </row>
    <row r="401">
      <c r="F401" s="21" t="inlineStr">
        <is>
          <t>ṣal̄ab</t>
        </is>
      </c>
      <c r="G401" s="21" t="inlineStr">
        <is>
          <t>ṣal̄ib</t>
        </is>
      </c>
    </row>
    <row r="402">
      <c r="F402" s="21" t="inlineStr">
        <is>
          <t>ꜧārab</t>
        </is>
      </c>
      <c r="G402" s="21" t="inlineStr">
        <is>
          <t>ꜧārib</t>
        </is>
      </c>
    </row>
    <row r="403">
      <c r="F403" s="21" t="inlineStr">
        <is>
          <t>tꜧārab</t>
        </is>
      </c>
      <c r="G403" s="21" t="inlineStr">
        <is>
          <t>itꜧārib</t>
        </is>
      </c>
    </row>
    <row r="404">
      <c r="F404" s="21" t="inlineStr">
        <is>
          <t>twaf̄ā</t>
        </is>
      </c>
      <c r="G404" s="21" t="inlineStr">
        <is>
          <t>itwaf̄ā</t>
        </is>
      </c>
    </row>
    <row r="405">
      <c r="F405" s="21" t="inlineStr">
        <is>
          <t>tōlad</t>
        </is>
      </c>
      <c r="G405" s="21" t="inlineStr">
        <is>
          <t>itōlid</t>
        </is>
      </c>
    </row>
    <row r="406">
      <c r="F406" s="21" t="inlineStr">
        <is>
          <t>нab̄al</t>
        </is>
      </c>
      <c r="G406" s="21" t="inlineStr">
        <is>
          <t>нab̄il</t>
        </is>
      </c>
    </row>
    <row r="407">
      <c r="F407" s="21" t="inlineStr">
        <is>
          <t>нbal</t>
        </is>
      </c>
      <c r="G407" s="21" t="inlineStr">
        <is>
          <t>iнbil</t>
        </is>
      </c>
    </row>
    <row r="408">
      <c r="F408" s="21" t="inlineStr">
        <is>
          <t>laꜧlaꜧ</t>
        </is>
      </c>
      <c r="G408" s="21" t="inlineStr">
        <is>
          <t>laꜧliꜧ</t>
        </is>
      </c>
    </row>
    <row r="409">
      <c r="F409" s="21" t="inlineStr">
        <is>
          <t>wзiḍ</t>
        </is>
      </c>
      <c r="G409" s="21" t="inlineStr">
        <is>
          <t>wзiḍ</t>
        </is>
      </c>
    </row>
    <row r="410">
      <c r="F410" s="21" t="inlineStr">
        <is>
          <t>wзid</t>
        </is>
      </c>
      <c r="G410" s="21" t="inlineStr">
        <is>
          <t>wзid</t>
        </is>
      </c>
    </row>
    <row r="411">
      <c r="F411" s="21" t="inlineStr">
        <is>
          <t>bas̄har</t>
        </is>
      </c>
      <c r="G411" s="21" t="inlineStr">
        <is>
          <t>bas̄hir</t>
        </is>
      </c>
    </row>
    <row r="412">
      <c r="F412" s="21" t="inlineStr">
        <is>
          <t>nqab</t>
        </is>
      </c>
      <c r="G412" s="21" t="inlineStr">
        <is>
          <t>onqob</t>
        </is>
      </c>
    </row>
    <row r="413">
      <c r="F413" s="21" t="inlineStr">
        <is>
          <t>ghaṭ̄ā</t>
        </is>
      </c>
      <c r="G413" s="21" t="inlineStr">
        <is>
          <t>ghaṭ̄ī</t>
        </is>
      </c>
    </row>
    <row r="414">
      <c r="F414" s="21" t="inlineStr">
        <is>
          <t>qas̄har</t>
        </is>
      </c>
      <c r="G414" s="21" t="inlineStr">
        <is>
          <t>qas̄hir</t>
        </is>
      </c>
    </row>
    <row r="415">
      <c r="F415" s="21" t="inlineStr">
        <is>
          <t>tṣmaṭ</t>
        </is>
      </c>
      <c r="G415" s="23" t="inlineStr">
        <is>
          <t>tṣmaṭ</t>
        </is>
      </c>
    </row>
    <row r="416">
      <c r="F416" s="21" t="inlineStr">
        <is>
          <t>ṣmaṭ</t>
        </is>
      </c>
      <c r="G416" s="23" t="inlineStr">
        <is>
          <t>ṣmaṭ</t>
        </is>
      </c>
    </row>
    <row r="417">
      <c r="F417" s="21" t="inlineStr">
        <is>
          <t>ghal̄ā</t>
        </is>
      </c>
      <c r="G417" s="21" t="inlineStr">
        <is>
          <t>ghal̄ī</t>
        </is>
      </c>
    </row>
    <row r="418">
      <c r="F418" s="21" t="inlineStr">
        <is>
          <t>khsir</t>
        </is>
      </c>
      <c r="G418" s="21" t="inlineStr">
        <is>
          <t>ikhsir</t>
        </is>
      </c>
    </row>
    <row r="419">
      <c r="F419" s="21" t="inlineStr">
        <is>
          <t>ḍāз</t>
        </is>
      </c>
      <c r="G419" s="21" t="inlineStr">
        <is>
          <t>ḍīз</t>
        </is>
      </c>
    </row>
    <row r="420">
      <c r="F420" s="21" t="inlineStr">
        <is>
          <t>ḍaȳaз</t>
        </is>
      </c>
      <c r="G420" s="21" t="inlineStr">
        <is>
          <t>ḍaȳaз</t>
        </is>
      </c>
    </row>
    <row r="421">
      <c r="F421" s="21" t="inlineStr">
        <is>
          <t>fqad</t>
        </is>
      </c>
      <c r="G421" s="21" t="inlineStr">
        <is>
          <t>ifqid</t>
        </is>
      </c>
    </row>
    <row r="422">
      <c r="C422" s="20" t="inlineStr">
        <is>
          <t>slipe/slide</t>
        </is>
      </c>
      <c r="F422" s="21" t="inlineStr">
        <is>
          <t>zliq</t>
        </is>
      </c>
      <c r="G422" s="23" t="inlineStr">
        <is>
          <t>zliq</t>
        </is>
      </c>
    </row>
    <row r="423">
      <c r="C423" s="20" t="inlineStr">
        <is>
          <t>flip</t>
        </is>
      </c>
      <c r="F423" s="21" t="inlineStr">
        <is>
          <t>qlib</t>
        </is>
      </c>
      <c r="G423" s="21" t="inlineStr">
        <is>
          <t>iqlib</t>
        </is>
      </c>
    </row>
    <row r="424">
      <c r="F424" s="21" t="inlineStr">
        <is>
          <t>tzal̄aj</t>
        </is>
      </c>
      <c r="G424" s="21" t="inlineStr">
        <is>
          <t>itzal̄ij</t>
        </is>
      </c>
    </row>
    <row r="425">
      <c r="F425" s="21" t="inlineStr">
        <is>
          <t>barmij</t>
        </is>
      </c>
      <c r="G425" s="21" t="inlineStr">
        <is>
          <t>barmij</t>
        </is>
      </c>
    </row>
    <row r="426">
      <c r="F426" s="21" t="inlineStr">
        <is>
          <t>ꜧar̄ar</t>
        </is>
      </c>
      <c r="G426" s="21" t="inlineStr">
        <is>
          <t>ꜧar̄ar</t>
        </is>
      </c>
    </row>
    <row r="427">
      <c r="F427" s="21" t="inlineStr">
        <is>
          <t>tꜧar̄ar</t>
        </is>
      </c>
      <c r="G427" s="21" t="inlineStr">
        <is>
          <t>itꜧar̄ar</t>
        </is>
      </c>
    </row>
    <row r="428">
      <c r="F428" s="21" t="inlineStr">
        <is>
          <t>gham̄aḍ</t>
        </is>
      </c>
      <c r="G428" s="21" t="inlineStr">
        <is>
          <t>gham̄iḍ</t>
        </is>
      </c>
    </row>
    <row r="429">
      <c r="F429" s="21" t="inlineStr">
        <is>
          <t>kbis</t>
        </is>
      </c>
      <c r="G429" s="21" t="inlineStr">
        <is>
          <t>ikbis</t>
        </is>
      </c>
    </row>
    <row r="430">
      <c r="F430" s="21" t="inlineStr">
        <is>
          <t>tikbis</t>
        </is>
      </c>
      <c r="G430" s="21" t="inlineStr">
        <is>
          <t>itikbis</t>
        </is>
      </c>
    </row>
    <row r="431">
      <c r="F431" s="21" t="inlineStr">
        <is>
          <t>ꜧfar</t>
        </is>
      </c>
      <c r="G431" s="21" t="inlineStr">
        <is>
          <t>oꜧfor</t>
        </is>
      </c>
    </row>
    <row r="432">
      <c r="F432" s="21" t="inlineStr">
        <is>
          <t>fsid</t>
        </is>
      </c>
      <c r="G432" s="21" t="inlineStr">
        <is>
          <t>ifsid</t>
        </is>
      </c>
    </row>
    <row r="433">
      <c r="F433" s="21" t="inlineStr">
        <is>
          <t>ṣaf̄a</t>
        </is>
      </c>
      <c r="G433" s="21" t="inlineStr">
        <is>
          <t>ṣaf̄ī</t>
        </is>
      </c>
    </row>
    <row r="434">
      <c r="F434" s="21" t="inlineStr">
        <is>
          <t>mas̄akh</t>
        </is>
      </c>
      <c r="G434" s="21" t="inlineStr">
        <is>
          <t>mas̄ikh</t>
        </is>
      </c>
    </row>
    <row r="435">
      <c r="F435" s="21" t="inlineStr">
        <is>
          <t>tmas̄akh</t>
        </is>
      </c>
      <c r="G435" s="21" t="inlineStr">
        <is>
          <t>itmas̄ikh</t>
        </is>
      </c>
    </row>
    <row r="436">
      <c r="F436" s="21" t="inlineStr">
        <is>
          <t>зan̄aq</t>
        </is>
      </c>
      <c r="G436" s="21" t="inlineStr">
        <is>
          <t>зan̄iq</t>
        </is>
      </c>
    </row>
    <row r="437">
      <c r="F437" s="21" t="inlineStr">
        <is>
          <t>ꜧak̄</t>
        </is>
      </c>
      <c r="G437" s="21" t="inlineStr">
        <is>
          <t>ꜧok̄</t>
        </is>
      </c>
    </row>
    <row r="438">
      <c r="F438" s="21" t="inlineStr">
        <is>
          <t>mas̄haṭ</t>
        </is>
      </c>
      <c r="G438" s="21" t="inlineStr">
        <is>
          <t>mas̄hiṭ</t>
        </is>
      </c>
    </row>
    <row r="439">
      <c r="F439" s="21" t="inlineStr">
        <is>
          <t>mal̄aꜧ</t>
        </is>
      </c>
      <c r="G439" s="21" t="inlineStr">
        <is>
          <t>mal̄iꜧ</t>
        </is>
      </c>
    </row>
    <row r="440">
      <c r="F440" s="21" t="inlineStr">
        <is>
          <t>skir</t>
        </is>
      </c>
      <c r="G440" s="21" t="inlineStr">
        <is>
          <t>iskir</t>
        </is>
      </c>
    </row>
    <row r="441">
      <c r="F441" s="21" t="inlineStr">
        <is>
          <t>нām</t>
        </is>
      </c>
      <c r="G441" s="21" t="inlineStr">
        <is>
          <t>нām</t>
        </is>
      </c>
    </row>
    <row r="442">
      <c r="F442" s="21" t="inlineStr">
        <is>
          <t>sawdir</t>
        </is>
      </c>
      <c r="G442" s="21" t="inlineStr">
        <is>
          <t>sawdir</t>
        </is>
      </c>
    </row>
    <row r="443">
      <c r="F443" s="21" t="inlineStr">
        <is>
          <t>bal̄</t>
        </is>
      </c>
      <c r="G443" s="21" t="inlineStr">
        <is>
          <t>bil̄</t>
        </is>
      </c>
    </row>
    <row r="444">
      <c r="F444" s="21" t="inlineStr">
        <is>
          <t>tbal̄</t>
        </is>
      </c>
      <c r="G444" s="21" t="inlineStr">
        <is>
          <t>itbil̄</t>
        </is>
      </c>
    </row>
    <row r="445">
      <c r="F445" s="21" t="inlineStr">
        <is>
          <t>karkar</t>
        </is>
      </c>
      <c r="G445" s="21" t="inlineStr">
        <is>
          <t>karkir</t>
        </is>
      </c>
    </row>
    <row r="446">
      <c r="F446" s="21" t="inlineStr">
        <is>
          <t>bkhil</t>
        </is>
      </c>
      <c r="G446" s="23" t="inlineStr">
        <is>
          <t>ibkhil</t>
        </is>
      </c>
    </row>
    <row r="447">
      <c r="F447" s="21" t="inlineStr">
        <is>
          <t>fraḍ</t>
        </is>
      </c>
      <c r="G447" s="21" t="inlineStr">
        <is>
          <t>ofroḍ</t>
        </is>
      </c>
    </row>
    <row r="448">
      <c r="F448" s="21" t="inlineStr">
        <is>
          <t>sal̄aṭ</t>
        </is>
      </c>
      <c r="G448" s="21" t="inlineStr">
        <is>
          <t>sal̄iṭ</t>
        </is>
      </c>
    </row>
    <row r="449">
      <c r="F449" s="21" t="inlineStr">
        <is>
          <t>tqaw̄ā</t>
        </is>
      </c>
      <c r="G449" s="21" t="inlineStr">
        <is>
          <t>itqaw̄ī</t>
        </is>
      </c>
    </row>
    <row r="450">
      <c r="F450" s="2" t="inlineStr">
        <is>
          <t>bāt</t>
        </is>
      </c>
      <c r="G450" s="2" t="inlineStr">
        <is>
          <t>bāt</t>
        </is>
      </c>
    </row>
    <row r="451">
      <c r="F451" s="2" t="inlineStr">
        <is>
          <t>ghlab</t>
        </is>
      </c>
      <c r="G451" s="21" t="inlineStr">
        <is>
          <t>ighlib</t>
        </is>
      </c>
    </row>
    <row r="452">
      <c r="F452" s="2" t="inlineStr">
        <is>
          <t>sāfir</t>
        </is>
      </c>
      <c r="G452" s="21" t="inlineStr">
        <is>
          <t>sāfir</t>
        </is>
      </c>
    </row>
    <row r="453">
      <c r="F453" s="2" t="inlineStr">
        <is>
          <t>sнar</t>
        </is>
      </c>
      <c r="G453" s="21" t="inlineStr">
        <is>
          <t>isнir</t>
        </is>
      </c>
    </row>
  </sheetData>
  <pageMargins left="0.7" right="0.7" top="0.75" bottom="0.75" header="0.3" footer="0.3"/>
  <pageSetup orientation="portrait" paperSize="9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43" workbookViewId="0">
      <selection activeCell="B45" sqref="B45"/>
    </sheetView>
  </sheetViews>
  <sheetFormatPr baseColWidth="8" defaultColWidth="11" defaultRowHeight="15"/>
  <sheetData>
    <row r="3">
      <c r="B3" s="2" t="n"/>
      <c r="C3" s="2" t="inlineStr">
        <is>
          <t>Const. E</t>
        </is>
      </c>
      <c r="D3" s="2" t="inlineStr">
        <is>
          <t>Const. F</t>
        </is>
      </c>
      <c r="E3" s="2" t="inlineStr">
        <is>
          <t>Const. F-Ar</t>
        </is>
      </c>
      <c r="F3" s="2" t="n"/>
    </row>
    <row r="4">
      <c r="B4" s="1" t="n">
        <v>1</v>
      </c>
      <c r="C4" s="2" t="n"/>
      <c r="D4" s="2" t="n"/>
      <c r="E4" s="2" t="inlineStr">
        <is>
          <t>iy</t>
        </is>
      </c>
      <c r="F4" s="2" t="n"/>
    </row>
    <row r="5">
      <c r="B5" s="1" t="n">
        <v>2</v>
      </c>
      <c r="C5" s="2" t="n"/>
      <c r="D5" s="2" t="n"/>
      <c r="E5" s="2" t="inlineStr">
        <is>
          <t>læ</t>
        </is>
      </c>
      <c r="F5" s="2" t="n"/>
    </row>
    <row r="6">
      <c r="B6" s="1" t="n">
        <v>3</v>
      </c>
      <c r="C6" s="2" t="n"/>
      <c r="D6" s="2" t="n"/>
      <c r="E6" s="2" t="inlineStr">
        <is>
          <t>bï</t>
        </is>
      </c>
      <c r="F6" s="2" t="n"/>
    </row>
    <row r="7">
      <c r="B7" s="1" t="n">
        <v>4</v>
      </c>
      <c r="C7" s="2" t="n"/>
      <c r="D7" s="2" t="n"/>
      <c r="E7" s="2" t="inlineStr">
        <is>
          <t>fï</t>
        </is>
      </c>
      <c r="F7" s="2" t="n"/>
    </row>
    <row r="8">
      <c r="B8" s="1" t="n">
        <v>5</v>
      </c>
      <c r="C8" s="2" t="n"/>
      <c r="D8" s="2" t="n"/>
      <c r="E8" s="2" t="inlineStr">
        <is>
          <t>3læ</t>
        </is>
      </c>
      <c r="F8" s="2" t="n"/>
    </row>
    <row r="9">
      <c r="B9" s="1" t="n">
        <v>6</v>
      </c>
      <c r="C9" s="2" t="n"/>
      <c r="D9" s="2" t="n"/>
      <c r="E9" s="2" t="inlineStr">
        <is>
          <t>ilï</t>
        </is>
      </c>
      <c r="F9" s="2" t="n"/>
    </row>
    <row r="10">
      <c r="B10" s="1" t="n">
        <v>7</v>
      </c>
      <c r="C10" s="2" t="n"/>
      <c r="D10" s="2" t="n"/>
      <c r="E10" s="2" t="inlineStr">
        <is>
          <t>lï</t>
        </is>
      </c>
      <c r="F10" s="2" t="n"/>
    </row>
    <row r="11">
      <c r="B11" s="1" t="n">
        <v>8</v>
      </c>
      <c r="C11" s="2" t="n"/>
      <c r="D11" s="2" t="n"/>
      <c r="E11" s="2" t="inlineStr">
        <is>
          <t>w/oo</t>
        </is>
      </c>
      <c r="F11" s="2" t="n"/>
    </row>
    <row r="12">
      <c r="B12" s="1" t="n">
        <v>9</v>
      </c>
      <c r="C12" s="2" t="n"/>
      <c r="D12" s="2" t="n"/>
      <c r="E12" s="2" t="inlineStr">
        <is>
          <t>il-</t>
        </is>
      </c>
      <c r="F12" s="2" t="n"/>
    </row>
    <row r="13">
      <c r="B13" s="1" t="n">
        <v>10</v>
      </c>
      <c r="C13" s="2" t="n"/>
      <c r="D13" s="2" t="n"/>
      <c r="E13" s="2" t="inlineStr">
        <is>
          <t>tawa</t>
        </is>
      </c>
      <c r="F13" s="2" t="n"/>
    </row>
    <row r="14">
      <c r="B14" s="1" t="n">
        <v>11</v>
      </c>
      <c r="C14" s="2" t="n"/>
      <c r="D14" s="2" t="n"/>
      <c r="E14" s="2" t="inlineStr">
        <is>
          <t>kol</t>
        </is>
      </c>
      <c r="F14" s="2" t="n"/>
    </row>
    <row r="15">
      <c r="B15" s="1" t="n">
        <v>12</v>
      </c>
      <c r="C15" s="2" t="n"/>
      <c r="D15" s="2" t="n"/>
      <c r="E15" s="2" t="inlineStr">
        <is>
          <t>il-kol</t>
        </is>
      </c>
      <c r="F15" s="2" t="n"/>
    </row>
    <row r="16">
      <c r="B16" s="1" t="n">
        <v>13</v>
      </c>
      <c r="C16" s="2" t="n"/>
      <c r="D16" s="2" t="n"/>
      <c r="E16" s="2" t="inlineStr">
        <is>
          <t>dïma</t>
        </is>
      </c>
      <c r="F16" s="2" t="n"/>
    </row>
    <row r="17">
      <c r="B17" s="1" t="n">
        <v>14</v>
      </c>
      <c r="C17" s="2" t="inlineStr">
        <is>
          <t>And then</t>
        </is>
      </c>
      <c r="D17" s="2" t="n"/>
      <c r="E17" s="2" t="inlineStr">
        <is>
          <t>mba3d</t>
        </is>
      </c>
      <c r="F17" s="2" t="n"/>
    </row>
    <row r="18">
      <c r="B18" s="1" t="n">
        <v>15</v>
      </c>
      <c r="C18" s="2" t="inlineStr">
        <is>
          <t>After</t>
        </is>
      </c>
      <c r="D18" s="2" t="n"/>
      <c r="E18" s="2" t="inlineStr">
        <is>
          <t>ba3d</t>
        </is>
      </c>
      <c r="F18" s="2" t="n"/>
    </row>
    <row r="19">
      <c r="B19" s="1" t="n">
        <v>16</v>
      </c>
      <c r="C19" s="2" t="n"/>
      <c r="D19" s="2" t="n"/>
      <c r="E19" s="2" t="inlineStr">
        <is>
          <t>9bal</t>
        </is>
      </c>
      <c r="F19" s="2" t="n"/>
    </row>
    <row r="20">
      <c r="B20" s="1" t="n">
        <v>17</v>
      </c>
      <c r="C20" s="2" t="n"/>
      <c r="D20" s="2" t="n"/>
      <c r="E20" s="2" t="inlineStr">
        <is>
          <t>bæsh</t>
        </is>
      </c>
      <c r="F20" s="2" t="n"/>
    </row>
    <row r="21">
      <c r="B21" s="1" t="n">
        <v>18</v>
      </c>
      <c r="C21" s="2" t="n"/>
      <c r="D21" s="2" t="n"/>
      <c r="E21" s="2" t="inlineStr">
        <is>
          <t>taw</t>
        </is>
      </c>
      <c r="F21" s="2" t="n"/>
    </row>
    <row r="22">
      <c r="B22" s="1" t="n">
        <v>19</v>
      </c>
      <c r="C22" s="2" t="n"/>
      <c r="D22" s="2" t="n"/>
      <c r="E22" s="2" t="inlineStr">
        <is>
          <t>9adæsh</t>
        </is>
      </c>
      <c r="F22" s="2" t="n"/>
    </row>
    <row r="23">
      <c r="B23" s="1" t="n">
        <v>20</v>
      </c>
      <c r="C23" s="2" t="n"/>
      <c r="D23" s="2" t="n"/>
      <c r="E23" s="2" t="inlineStr">
        <is>
          <t>min</t>
        </is>
      </c>
      <c r="F23" s="2" t="n"/>
    </row>
    <row r="24">
      <c r="B24" s="1" t="n">
        <v>21</v>
      </c>
      <c r="C24" s="2" t="n"/>
      <c r="D24" s="2" t="n"/>
      <c r="E24" s="2" t="inlineStr">
        <is>
          <t>shnowæ</t>
        </is>
      </c>
      <c r="F24" s="2" t="n"/>
    </row>
    <row r="25">
      <c r="B25" s="1" t="n">
        <v>22</v>
      </c>
      <c r="C25" s="2" t="n"/>
      <c r="D25" s="2" t="n"/>
      <c r="E25" s="2" t="inlineStr">
        <is>
          <t>shniyæ</t>
        </is>
      </c>
      <c r="F25" s="2" t="n"/>
    </row>
    <row r="26">
      <c r="B26" s="1" t="n">
        <v>23</v>
      </c>
      <c r="C26" s="2" t="n"/>
      <c r="D26" s="2" t="n"/>
      <c r="E26" s="2" t="inlineStr">
        <is>
          <t>kïfæsh</t>
        </is>
      </c>
      <c r="F26" s="2" t="n"/>
    </row>
    <row r="27">
      <c r="B27" s="1" t="n">
        <v>24</v>
      </c>
      <c r="C27" s="2" t="n"/>
      <c r="D27" s="2" t="n"/>
      <c r="E27" s="2" t="inlineStr">
        <is>
          <t>fama</t>
        </is>
      </c>
      <c r="F27" s="2" t="n"/>
    </row>
    <row r="28">
      <c r="B28" s="1" t="n">
        <v>25</v>
      </c>
      <c r="C28" s="2" t="n"/>
      <c r="D28" s="2" t="n"/>
      <c r="E28" s="2" t="inlineStr">
        <is>
          <t>7atæ</t>
        </is>
      </c>
      <c r="F28" s="2" t="n"/>
    </row>
    <row r="29">
      <c r="B29" s="1" t="n">
        <v>26</v>
      </c>
      <c r="C29" s="2" t="n"/>
      <c r="D29" s="2" t="n"/>
      <c r="E29" s="2" t="inlineStr">
        <is>
          <t>7atæ shay'</t>
        </is>
      </c>
      <c r="F29" s="2" t="n"/>
    </row>
    <row r="30">
      <c r="B30" s="1" t="n">
        <v>27</v>
      </c>
      <c r="C30" s="2" t="n"/>
      <c r="D30" s="2" t="n"/>
      <c r="E30" s="2" t="inlineStr">
        <is>
          <t>7atæ 7ad</t>
        </is>
      </c>
      <c r="F30" s="2" t="n"/>
    </row>
    <row r="31">
      <c r="B31" s="1" t="n">
        <v>28</v>
      </c>
      <c r="C31" s="2" t="n"/>
      <c r="D31" s="2" t="n"/>
      <c r="E31" s="2" t="inlineStr">
        <is>
          <t>chwaya</t>
        </is>
      </c>
      <c r="F31" s="2" t="n"/>
    </row>
    <row r="32">
      <c r="B32" s="1" t="n">
        <v>29</v>
      </c>
      <c r="C32" s="2" t="n"/>
      <c r="D32" s="2" t="n"/>
      <c r="E32" s="2" t="inlineStr">
        <is>
          <t>bichwaya</t>
        </is>
      </c>
      <c r="F32" s="2" t="n"/>
    </row>
    <row r="33">
      <c r="B33" s="1" t="n">
        <v>30</v>
      </c>
      <c r="C33" s="2" t="n"/>
      <c r="D33" s="2" t="n"/>
      <c r="E33" s="2" t="inlineStr">
        <is>
          <t>sæ3t</t>
        </is>
      </c>
      <c r="F33" s="2" t="n"/>
    </row>
    <row r="34">
      <c r="B34" s="1" t="n">
        <v>31</v>
      </c>
      <c r="C34" s="2" t="n"/>
      <c r="D34" s="2" t="n"/>
      <c r="E34" s="2" t="inlineStr">
        <is>
          <t>3læsh</t>
        </is>
      </c>
      <c r="F34" s="2" t="n"/>
    </row>
    <row r="35">
      <c r="B35" s="1" t="n">
        <v>32</v>
      </c>
      <c r="C35" s="2" t="n"/>
      <c r="D35" s="2" t="n"/>
      <c r="E35" s="2" t="inlineStr">
        <is>
          <t>wa9tæsh</t>
        </is>
      </c>
      <c r="F35" s="2" t="n"/>
    </row>
    <row r="36">
      <c r="B36" s="1" t="n">
        <v>33</v>
      </c>
      <c r="C36" s="2" t="n"/>
      <c r="D36" s="2" t="n"/>
      <c r="E36" s="2" t="inlineStr">
        <is>
          <t>mnïn</t>
        </is>
      </c>
      <c r="F36" s="2" t="n"/>
    </row>
    <row r="37">
      <c r="B37" s="1" t="n">
        <v>34</v>
      </c>
      <c r="C37" s="2" t="n"/>
      <c r="D37" s="2" t="n"/>
      <c r="E37" s="2" t="inlineStr">
        <is>
          <t>foo9</t>
        </is>
      </c>
      <c r="F37" s="2" t="n"/>
    </row>
    <row r="38">
      <c r="B38" s="1" t="n">
        <v>35</v>
      </c>
      <c r="C38" s="2" t="n"/>
      <c r="D38" s="2" t="n"/>
      <c r="E38" s="2" t="inlineStr">
        <is>
          <t>looṫæ</t>
        </is>
      </c>
      <c r="F38" s="2" t="n"/>
    </row>
    <row r="39">
      <c r="B39" s="1" t="n">
        <v>36</v>
      </c>
      <c r="C39" s="2" t="n"/>
      <c r="D39" s="2" t="n"/>
      <c r="E39" s="2" t="inlineStr">
        <is>
          <t>ta7t</t>
        </is>
      </c>
      <c r="F39" s="2" t="n"/>
    </row>
    <row r="40">
      <c r="B40" s="1" t="n">
        <v>37</v>
      </c>
      <c r="C40" s="2" t="n"/>
      <c r="D40" s="2" t="n"/>
      <c r="E40" s="2" t="inlineStr">
        <is>
          <t>wïn</t>
        </is>
      </c>
      <c r="F40" s="2" t="n"/>
    </row>
    <row r="41">
      <c r="B41" s="1" t="n">
        <v>38</v>
      </c>
      <c r="C41" s="2" t="n"/>
      <c r="D41" s="2" t="n"/>
      <c r="E41" s="2" t="inlineStr">
        <is>
          <t>barsha</t>
        </is>
      </c>
      <c r="F41" s="2" t="n"/>
    </row>
    <row r="42">
      <c r="B42" s="1" t="n">
        <v>39</v>
      </c>
      <c r="C42" s="2" t="n"/>
      <c r="D42" s="2" t="n"/>
      <c r="E42" s="2" t="inlineStr">
        <is>
          <t>9odim</t>
        </is>
      </c>
      <c r="F42" s="2" t="n"/>
    </row>
    <row r="43">
      <c r="B43" s="1" t="n">
        <v>40</v>
      </c>
      <c r="C43" s="2" t="n"/>
      <c r="D43" s="2" t="n"/>
      <c r="E43" s="2" t="inlineStr">
        <is>
          <t>oora</t>
        </is>
      </c>
      <c r="F43" s="2" t="n"/>
    </row>
    <row r="44">
      <c r="B44" s="1" t="n">
        <v>41</v>
      </c>
      <c r="C44" s="2" t="n"/>
      <c r="D44" s="2" t="n"/>
      <c r="E44" s="2" t="inlineStr">
        <is>
          <t>bijnab</t>
        </is>
      </c>
      <c r="F44" s="2" t="n"/>
    </row>
    <row r="45">
      <c r="B45" s="1" t="n">
        <v>42</v>
      </c>
      <c r="C45" s="2" t="n"/>
      <c r="D45" s="2" t="n"/>
      <c r="E45" s="2" t="inlineStr">
        <is>
          <t>ba7dha</t>
        </is>
      </c>
      <c r="F45" s="2" t="n"/>
    </row>
    <row r="46">
      <c r="B46" s="1" t="n">
        <v>43</v>
      </c>
      <c r="C46" s="2" t="n"/>
      <c r="D46" s="2" t="n"/>
      <c r="E46" s="2" t="inlineStr">
        <is>
          <t>kïmæ</t>
        </is>
      </c>
      <c r="F46" s="2" t="n"/>
    </row>
    <row r="47">
      <c r="B47" s="1" t="n">
        <v>44</v>
      </c>
      <c r="C47" s="2" t="n"/>
      <c r="D47" s="2" t="n"/>
      <c r="E47" s="2" t="inlineStr">
        <is>
          <t>kïf kïf</t>
        </is>
      </c>
      <c r="F47" s="2" t="n"/>
    </row>
    <row r="48">
      <c r="B48" s="1" t="n">
        <v>45</v>
      </c>
      <c r="C48" s="2" t="n"/>
      <c r="D48" s="2" t="n"/>
      <c r="E48" s="2" t="inlineStr">
        <is>
          <t>kïf</t>
        </is>
      </c>
      <c r="F48" s="2" t="n"/>
    </row>
    <row r="49">
      <c r="B49" s="1" t="n">
        <v>46</v>
      </c>
      <c r="C49" s="2" t="n"/>
      <c r="D49" s="2" t="n"/>
      <c r="E49" s="2" t="inlineStr">
        <is>
          <t>kï</t>
        </is>
      </c>
      <c r="F49" s="2" t="n"/>
    </row>
    <row r="50">
      <c r="B50" s="1" t="n">
        <v>47</v>
      </c>
      <c r="C50" s="2" t="n"/>
      <c r="D50" s="2" t="n"/>
      <c r="E50" s="2" t="inlineStr">
        <is>
          <t>akthir</t>
        </is>
      </c>
      <c r="F50" s="2" t="n"/>
    </row>
    <row r="51">
      <c r="B51" s="1" t="n">
        <v>48</v>
      </c>
      <c r="C51" s="2" t="n"/>
      <c r="D51" s="2" t="n"/>
      <c r="E51" s="2" t="inlineStr">
        <is>
          <t>a9al</t>
        </is>
      </c>
      <c r="F51" s="2" t="n"/>
    </row>
    <row r="52">
      <c r="B52" s="1" t="n">
        <v>49</v>
      </c>
      <c r="C52" s="2" t="n"/>
      <c r="D52" s="2" t="n"/>
      <c r="E52" s="2" t="inlineStr">
        <is>
          <t>ħædhæ</t>
        </is>
      </c>
      <c r="F52" s="2" t="n"/>
    </row>
    <row r="53">
      <c r="B53" s="1" t="n">
        <v>50</v>
      </c>
      <c r="C53" s="2" t="n"/>
      <c r="D53" s="2" t="n"/>
      <c r="E53" s="2" t="inlineStr">
        <is>
          <t>ħædhï</t>
        </is>
      </c>
      <c r="F53" s="2" t="n"/>
    </row>
    <row r="54">
      <c r="B54" s="1" t="n">
        <v>51</v>
      </c>
      <c r="C54" s="2" t="n"/>
      <c r="D54" s="2" t="n"/>
      <c r="E54" s="2" t="inlineStr">
        <is>
          <t>ħædhom</t>
        </is>
      </c>
      <c r="F54" s="2" t="n"/>
    </row>
    <row r="55">
      <c r="B55" s="1" t="n">
        <v>52</v>
      </c>
      <c r="C55" s="2" t="n"/>
      <c r="D55" s="2" t="n"/>
      <c r="E55" s="2" t="inlineStr">
        <is>
          <t>ħædhæyæ</t>
        </is>
      </c>
      <c r="F55" s="2" t="n"/>
    </row>
    <row r="56">
      <c r="B56" s="1" t="n">
        <v>53</v>
      </c>
      <c r="C56" s="2" t="n"/>
      <c r="D56" s="2" t="n"/>
      <c r="E56" s="2" t="inlineStr">
        <is>
          <t>ħædhiya</t>
        </is>
      </c>
      <c r="F56" s="2" t="n"/>
    </row>
    <row r="57">
      <c r="B57" s="1" t="n">
        <v>54</v>
      </c>
      <c r="C57" s="2" t="n"/>
      <c r="D57" s="2" t="n"/>
      <c r="E57" s="2" t="inlineStr">
        <is>
          <t>ħædhækæ</t>
        </is>
      </c>
      <c r="F57" s="2" t="n"/>
    </row>
    <row r="58">
      <c r="B58" s="1" t="n">
        <v>55</v>
      </c>
      <c r="C58" s="2" t="n"/>
      <c r="D58" s="2" t="n"/>
      <c r="E58" s="2" t="inlineStr">
        <is>
          <t>ħædhïkæ</t>
        </is>
      </c>
      <c r="F58" s="2" t="n"/>
    </row>
    <row r="59">
      <c r="B59" s="1" t="n">
        <v>56</v>
      </c>
      <c r="C59" s="2" t="n"/>
      <c r="D59" s="2" t="n"/>
      <c r="E59" s="2" t="inlineStr">
        <is>
          <t>ħædhookom</t>
        </is>
      </c>
      <c r="F59" s="2" t="n"/>
    </row>
    <row r="60">
      <c r="B60" s="1" t="n">
        <v>57</v>
      </c>
      <c r="C60" s="2" t="n"/>
      <c r="D60" s="2" t="n"/>
      <c r="E60" s="2" t="inlineStr">
        <is>
          <t>ħoonï</t>
        </is>
      </c>
      <c r="F60" s="2" t="n"/>
    </row>
    <row r="61">
      <c r="B61" s="1" t="n">
        <v>58</v>
      </c>
      <c r="C61" s="2" t="n"/>
      <c r="D61" s="2" t="n"/>
      <c r="E61" s="2" t="inlineStr">
        <is>
          <t>lħnæ</t>
        </is>
      </c>
      <c r="F61" s="2" t="n"/>
    </row>
    <row r="62">
      <c r="B62" s="1" t="n">
        <v>59</v>
      </c>
      <c r="C62" s="2" t="n"/>
      <c r="D62" s="2" t="n"/>
      <c r="E62" s="2" t="inlineStr">
        <is>
          <t>ghædï</t>
        </is>
      </c>
      <c r="F62" s="2" t="n"/>
    </row>
    <row r="63">
      <c r="B63" s="1" t="n">
        <v>60</v>
      </c>
      <c r="C63" s="2" t="n"/>
      <c r="D63" s="2" t="n"/>
      <c r="E63" s="2" t="inlineStr">
        <is>
          <t>ghædïkæ</t>
        </is>
      </c>
      <c r="F63" s="2" t="n"/>
    </row>
    <row r="64">
      <c r="B64" s="1" t="n">
        <v>61</v>
      </c>
      <c r="C64" s="2" t="n"/>
      <c r="D64" s="2" t="n"/>
      <c r="E64" s="2" t="inlineStr">
        <is>
          <t>mathalæn</t>
        </is>
      </c>
      <c r="F64" s="2" t="n"/>
    </row>
    <row r="65">
      <c r="B65" s="1" t="n">
        <v>62</v>
      </c>
      <c r="C65" s="2" t="n"/>
      <c r="D65" s="2" t="n"/>
      <c r="E65" s="2" t="inlineStr">
        <is>
          <t>yækhï</t>
        </is>
      </c>
      <c r="F65" s="2" t="n"/>
    </row>
    <row r="66">
      <c r="B66" s="1" t="n">
        <v>63</v>
      </c>
      <c r="C66" s="2" t="n"/>
      <c r="D66" s="2" t="n"/>
      <c r="E66" s="2" t="inlineStr">
        <is>
          <t>yæ</t>
        </is>
      </c>
      <c r="F66" s="2" t="n"/>
    </row>
    <row r="67">
      <c r="B67" s="1" t="n">
        <v>64</v>
      </c>
      <c r="C67" s="2" t="n"/>
      <c r="D67" s="2" t="n"/>
      <c r="E67" s="2" t="inlineStr">
        <is>
          <t>ħakæ</t>
        </is>
      </c>
      <c r="F67" s="2" t="n"/>
    </row>
    <row r="68">
      <c r="B68" s="1" t="n">
        <v>65</v>
      </c>
      <c r="C68" s="2" t="n"/>
      <c r="D68" s="2" t="n"/>
      <c r="E68" s="2" t="inlineStr">
        <is>
          <t>ħakækæ</t>
        </is>
      </c>
      <c r="F68" s="2" t="n"/>
    </row>
    <row r="69">
      <c r="B69" s="1" t="n">
        <v>66</v>
      </c>
      <c r="C69" s="2" t="n"/>
      <c r="D69" s="2" t="n"/>
      <c r="E69" s="2" t="inlineStr">
        <is>
          <t>bæħï</t>
        </is>
      </c>
      <c r="F69" s="2" t="n"/>
    </row>
    <row r="70">
      <c r="B70" s="1" t="n">
        <v>67</v>
      </c>
      <c r="C70" s="2" t="n"/>
      <c r="D70" s="2" t="n"/>
      <c r="E70" s="2" t="inlineStr">
        <is>
          <t>khïr</t>
        </is>
      </c>
      <c r="F70" s="2" t="n"/>
    </row>
    <row r="71">
      <c r="B71" s="1" t="n">
        <v>68</v>
      </c>
      <c r="C71" s="2" t="n"/>
      <c r="D71" s="2" t="n"/>
      <c r="E71" s="2" t="inlineStr">
        <is>
          <t>a7sin</t>
        </is>
      </c>
      <c r="F71" s="2" t="n"/>
    </row>
    <row r="72">
      <c r="B72" s="1" t="n">
        <v>69</v>
      </c>
      <c r="C72" s="2" t="n"/>
      <c r="D72" s="2" t="n"/>
      <c r="E72" s="2" t="inlineStr">
        <is>
          <t>3lïmïn</t>
        </is>
      </c>
      <c r="F72" s="2" t="n"/>
    </row>
    <row r="73">
      <c r="B73" s="1" t="n">
        <v>70</v>
      </c>
      <c r="C73" s="2" t="n"/>
      <c r="D73" s="2" t="n"/>
      <c r="E73" s="2" t="inlineStr">
        <is>
          <t>3lïsær</t>
        </is>
      </c>
      <c r="F73" s="2" t="n"/>
    </row>
    <row r="74">
      <c r="B74" s="1" t="n">
        <v>71</v>
      </c>
      <c r="C74" s="2" t="n"/>
      <c r="D74" s="2" t="n"/>
      <c r="E74" s="2" t="inlineStr">
        <is>
          <t>ma3næħæ</t>
        </is>
      </c>
      <c r="F74" s="2" t="n"/>
    </row>
    <row r="75">
      <c r="B75" s="1" t="n">
        <v>72</v>
      </c>
      <c r="C75" s="2" t="n"/>
      <c r="D75" s="2" t="n"/>
      <c r="E75" s="2" t="inlineStr">
        <is>
          <t>æmæ</t>
        </is>
      </c>
      <c r="F75" s="2" t="n"/>
    </row>
    <row r="76">
      <c r="B76" s="1" t="n">
        <v>73</v>
      </c>
      <c r="C76" s="2" t="n"/>
      <c r="D76" s="2" t="n"/>
      <c r="E76" s="2" t="inlineStr">
        <is>
          <t>læzim</t>
        </is>
      </c>
      <c r="F76" s="2" t="n"/>
    </row>
    <row r="77">
      <c r="B77" s="1" t="n">
        <v>74</v>
      </c>
      <c r="C77" s="2" t="n"/>
      <c r="D77" s="2" t="n"/>
      <c r="E77" s="2" t="inlineStr">
        <is>
          <t>mæ</t>
        </is>
      </c>
      <c r="F77" s="2" t="n"/>
    </row>
    <row r="78">
      <c r="B78" s="1" t="n">
        <v>75</v>
      </c>
      <c r="C78" s="2" t="n"/>
      <c r="D78" s="2" t="n"/>
      <c r="E78" s="2" t="inlineStr">
        <is>
          <t>moosh</t>
        </is>
      </c>
      <c r="F78" s="2" t="n"/>
    </row>
    <row r="79">
      <c r="B79" s="1" t="n">
        <v>76</v>
      </c>
      <c r="C79" s="2" t="n"/>
      <c r="D79" s="2" t="n"/>
      <c r="E79" s="2" t="inlineStr">
        <is>
          <t>shkoon</t>
        </is>
      </c>
      <c r="F79" s="2" t="n"/>
    </row>
    <row r="80">
      <c r="B80" s="1" t="n">
        <v>77</v>
      </c>
      <c r="C80" s="2" t="n"/>
      <c r="D80" s="2" t="n"/>
      <c r="E80" s="2" t="inlineStr">
        <is>
          <t>ṫool</t>
        </is>
      </c>
      <c r="F80" s="2" t="n"/>
    </row>
    <row r="81">
      <c r="B81" s="1" t="n">
        <v>78</v>
      </c>
      <c r="C81" s="2" t="n"/>
      <c r="D81" s="2" t="n"/>
      <c r="E81" s="2" t="inlineStr">
        <is>
          <t>walæ</t>
        </is>
      </c>
      <c r="F81" s="2" t="n"/>
    </row>
    <row r="82">
      <c r="B82" s="1" t="n">
        <v>79</v>
      </c>
      <c r="C82" s="2" t="n"/>
      <c r="D82" s="2" t="n"/>
      <c r="E82" s="2" t="inlineStr">
        <is>
          <t>aw</t>
        </is>
      </c>
      <c r="F82" s="2" t="n"/>
    </row>
    <row r="83">
      <c r="B83" s="1" t="n">
        <v>80</v>
      </c>
      <c r="C83" s="2" t="n"/>
      <c r="D83" s="2" t="n"/>
      <c r="E83" s="2" t="inlineStr">
        <is>
          <t>na3m</t>
        </is>
      </c>
      <c r="F83" s="2" t="n"/>
    </row>
    <row r="84">
      <c r="B84" s="1" t="n">
        <v>81</v>
      </c>
      <c r="C84" s="2" t="n"/>
      <c r="D84" s="2" t="n"/>
      <c r="E84" s="2" t="inlineStr">
        <is>
          <t>ħænï</t>
        </is>
      </c>
      <c r="F84" s="2" t="n"/>
    </row>
    <row r="85">
      <c r="B85" s="1" t="n">
        <v>82</v>
      </c>
      <c r="C85" s="2" t="n"/>
      <c r="D85" s="2" t="n"/>
      <c r="E85" s="2" t="inlineStr">
        <is>
          <t>hæw</t>
        </is>
      </c>
      <c r="F85" s="2" t="n"/>
    </row>
    <row r="86">
      <c r="B86" s="1" t="n">
        <v>83</v>
      </c>
      <c r="C86" s="2" t="n"/>
      <c r="D86" s="2" t="n"/>
      <c r="E86" s="2" t="inlineStr">
        <is>
          <t>momkin</t>
        </is>
      </c>
      <c r="F86" s="2" t="n"/>
    </row>
    <row r="87">
      <c r="B87" s="1" t="n">
        <v>84</v>
      </c>
      <c r="C87" s="2" t="n"/>
      <c r="D87" s="2" t="n"/>
      <c r="E87" s="2" t="n"/>
      <c r="F87" s="2" t="n"/>
    </row>
    <row r="88">
      <c r="B88" s="1" t="n">
        <v>85</v>
      </c>
      <c r="C88" s="2" t="n"/>
      <c r="D88" s="2" t="n"/>
      <c r="E88" s="2" t="n"/>
      <c r="F88" s="2" t="n"/>
    </row>
    <row r="89">
      <c r="B89" s="1" t="n">
        <v>86</v>
      </c>
      <c r="C89" s="2" t="n"/>
      <c r="D89" s="2" t="n"/>
      <c r="E89" s="2" t="n"/>
      <c r="F89" s="2" t="n"/>
    </row>
    <row r="90">
      <c r="B90" s="1" t="n">
        <v>87</v>
      </c>
      <c r="C90" s="2" t="n"/>
      <c r="D90" s="2" t="n"/>
      <c r="E90" s="2" t="n"/>
      <c r="F90" s="2" t="n"/>
    </row>
    <row r="91">
      <c r="B91" s="1" t="n">
        <v>88</v>
      </c>
      <c r="C91" s="2" t="n"/>
      <c r="D91" s="2" t="n"/>
      <c r="E91" s="2" t="n"/>
      <c r="F91" s="2" t="n"/>
    </row>
    <row r="92">
      <c r="B92" s="1" t="n">
        <v>89</v>
      </c>
      <c r="C92" s="2" t="n"/>
      <c r="D92" s="2" t="n"/>
      <c r="E92" s="2" t="n"/>
      <c r="F92" s="2" t="n"/>
    </row>
    <row r="93">
      <c r="B93" s="1" t="n">
        <v>90</v>
      </c>
      <c r="C93" s="2" t="n"/>
      <c r="D93" s="2" t="n"/>
      <c r="E93" s="2" t="n"/>
      <c r="F93" s="2" t="n"/>
    </row>
    <row r="94">
      <c r="B94" s="1" t="n">
        <v>91</v>
      </c>
      <c r="C94" s="2" t="n"/>
      <c r="D94" s="2" t="n"/>
      <c r="E94" s="2" t="n"/>
      <c r="F94" s="2" t="n"/>
    </row>
    <row r="95">
      <c r="B95" s="1" t="n">
        <v>92</v>
      </c>
      <c r="C95" s="2" t="n"/>
      <c r="D95" s="2" t="n"/>
      <c r="E95" s="2" t="n"/>
      <c r="F95" s="2" t="n"/>
    </row>
    <row r="96">
      <c r="B96" s="1" t="n">
        <v>93</v>
      </c>
      <c r="C96" s="2" t="n"/>
      <c r="D96" s="2" t="n"/>
      <c r="E96" s="2" t="n"/>
      <c r="F96" s="2" t="n"/>
    </row>
    <row r="97">
      <c r="B97" s="1" t="n">
        <v>94</v>
      </c>
      <c r="C97" s="2" t="n"/>
      <c r="D97" s="2" t="n"/>
      <c r="E97" s="2" t="n"/>
      <c r="F97" s="2" t="n"/>
    </row>
    <row r="98">
      <c r="B98" s="1" t="n">
        <v>95</v>
      </c>
      <c r="C98" s="2" t="n"/>
      <c r="D98" s="2" t="n"/>
      <c r="E98" s="2" t="n"/>
      <c r="F98" s="2" t="n"/>
    </row>
    <row r="99">
      <c r="B99" s="1" t="n">
        <v>96</v>
      </c>
      <c r="C99" s="2" t="n"/>
      <c r="D99" s="2" t="n"/>
      <c r="E99" s="2" t="n"/>
      <c r="F99" s="2" t="n"/>
    </row>
    <row r="100">
      <c r="B100" s="1" t="n">
        <v>97</v>
      </c>
      <c r="C100" s="2" t="n"/>
      <c r="D100" s="2" t="n"/>
      <c r="E100" s="2" t="n"/>
      <c r="F100" s="2" t="n"/>
    </row>
    <row r="101">
      <c r="B101" s="1" t="n">
        <v>98</v>
      </c>
      <c r="C101" s="2" t="n"/>
      <c r="D101" s="2" t="n"/>
      <c r="E101" s="2" t="n"/>
      <c r="F101" s="2" t="n"/>
    </row>
    <row r="102">
      <c r="B102" s="1" t="n">
        <v>99</v>
      </c>
      <c r="C102" s="2" t="n"/>
      <c r="D102" s="2" t="n"/>
      <c r="E102" s="2" t="n"/>
      <c r="F102" s="2" t="n"/>
    </row>
    <row r="103">
      <c r="B103" s="1" t="n">
        <v>100</v>
      </c>
      <c r="C103" s="2" t="n"/>
      <c r="D103" s="2" t="n"/>
      <c r="E103" s="2" t="n"/>
      <c r="F103" s="2" t="n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B3:E53"/>
  <sheetViews>
    <sheetView workbookViewId="0">
      <selection activeCell="E4" sqref="E4"/>
    </sheetView>
  </sheetViews>
  <sheetFormatPr baseColWidth="8" defaultColWidth="11" defaultRowHeight="15"/>
  <cols>
    <col width="22.7109375" customWidth="1" style="41" min="3" max="3"/>
  </cols>
  <sheetData>
    <row r="3">
      <c r="B3" s="2" t="n"/>
      <c r="C3" s="2" t="inlineStr">
        <is>
          <t>Other E</t>
        </is>
      </c>
      <c r="D3" s="2" t="inlineStr">
        <is>
          <t>Other F</t>
        </is>
      </c>
      <c r="E3" s="2" t="inlineStr">
        <is>
          <t>Other F-Ar</t>
        </is>
      </c>
    </row>
    <row r="4">
      <c r="B4" s="2" t="n">
        <v>1</v>
      </c>
      <c r="C4" s="2" t="inlineStr">
        <is>
          <t>I/me</t>
        </is>
      </c>
      <c r="D4" s="2" t="n"/>
      <c r="E4" s="2" t="n"/>
    </row>
    <row r="5">
      <c r="B5" s="2" t="n">
        <v>2</v>
      </c>
      <c r="C5" s="2" t="inlineStr">
        <is>
          <t>You</t>
        </is>
      </c>
      <c r="D5" s="2" t="n"/>
      <c r="E5" s="2" t="n"/>
    </row>
    <row r="6">
      <c r="B6" s="2" t="n">
        <v>3</v>
      </c>
      <c r="C6" s="2" t="inlineStr">
        <is>
          <t>He/him</t>
        </is>
      </c>
      <c r="D6" s="2" t="n"/>
      <c r="E6" s="2" t="n"/>
    </row>
    <row r="7">
      <c r="B7" s="2" t="n">
        <v>4</v>
      </c>
      <c r="C7" s="2" t="inlineStr">
        <is>
          <t>She/her</t>
        </is>
      </c>
      <c r="D7" s="2" t="n"/>
      <c r="E7" s="2" t="n"/>
    </row>
    <row r="8">
      <c r="B8" s="2" t="n">
        <v>5</v>
      </c>
      <c r="C8" s="2" t="inlineStr">
        <is>
          <t>We</t>
        </is>
      </c>
      <c r="D8" s="2" t="n"/>
      <c r="E8" s="2" t="n"/>
    </row>
    <row r="9">
      <c r="B9" s="2" t="n">
        <v>6</v>
      </c>
      <c r="C9" s="2" t="inlineStr">
        <is>
          <t>You (plural)</t>
        </is>
      </c>
      <c r="D9" s="2" t="n"/>
      <c r="E9" s="2" t="n"/>
    </row>
    <row r="10">
      <c r="B10" s="2" t="n">
        <v>7</v>
      </c>
      <c r="C10" s="2" t="inlineStr">
        <is>
          <t>They/them</t>
        </is>
      </c>
      <c r="D10" s="2" t="n"/>
      <c r="E10" s="2" t="n"/>
    </row>
    <row r="11">
      <c r="B11" s="2" t="n">
        <v>8</v>
      </c>
      <c r="C11" s="2" t="inlineStr">
        <is>
          <t>Zero</t>
        </is>
      </c>
      <c r="D11" s="2" t="n"/>
      <c r="E11" s="2" t="n"/>
    </row>
    <row r="12">
      <c r="B12" s="2" t="n">
        <v>9</v>
      </c>
      <c r="C12" s="2" t="inlineStr">
        <is>
          <t>One</t>
        </is>
      </c>
      <c r="D12" s="2" t="n"/>
      <c r="E12" s="2" t="n"/>
    </row>
    <row r="13">
      <c r="B13" s="2" t="n">
        <v>10</v>
      </c>
      <c r="C13" s="2" t="inlineStr">
        <is>
          <t>Two</t>
        </is>
      </c>
      <c r="D13" s="2" t="n"/>
      <c r="E13" s="2" t="n"/>
    </row>
    <row r="14">
      <c r="B14" s="2" t="n">
        <v>11</v>
      </c>
      <c r="C14" s="2" t="inlineStr">
        <is>
          <t>Three</t>
        </is>
      </c>
      <c r="D14" s="2" t="n"/>
      <c r="E14" s="2" t="n"/>
    </row>
    <row r="15">
      <c r="B15" s="2" t="n">
        <v>12</v>
      </c>
      <c r="C15" s="2" t="inlineStr">
        <is>
          <t>Four</t>
        </is>
      </c>
      <c r="D15" s="2" t="n"/>
      <c r="E15" s="2" t="n"/>
    </row>
    <row r="16">
      <c r="B16" s="2" t="n">
        <v>13</v>
      </c>
      <c r="C16" s="2" t="inlineStr">
        <is>
          <t>Five</t>
        </is>
      </c>
      <c r="D16" s="2" t="n"/>
      <c r="E16" s="2" t="n"/>
    </row>
    <row r="17">
      <c r="B17" s="2" t="n">
        <v>14</v>
      </c>
      <c r="C17" s="2" t="inlineStr">
        <is>
          <t>Six</t>
        </is>
      </c>
      <c r="D17" s="2" t="n"/>
      <c r="E17" s="2" t="n"/>
    </row>
    <row r="18">
      <c r="B18" s="2" t="n">
        <v>15</v>
      </c>
      <c r="C18" s="2" t="inlineStr">
        <is>
          <t>Seven</t>
        </is>
      </c>
      <c r="D18" s="2" t="n"/>
      <c r="E18" s="2" t="n"/>
    </row>
    <row r="19">
      <c r="B19" s="2" t="n">
        <v>16</v>
      </c>
      <c r="C19" s="2" t="inlineStr">
        <is>
          <t>Eight</t>
        </is>
      </c>
      <c r="D19" s="2" t="n"/>
      <c r="E19" s="2" t="n"/>
    </row>
    <row r="20">
      <c r="B20" s="2" t="n">
        <v>17</v>
      </c>
      <c r="C20" s="2" t="inlineStr">
        <is>
          <t>Nine</t>
        </is>
      </c>
      <c r="D20" s="2" t="n"/>
      <c r="E20" s="2" t="n"/>
    </row>
    <row r="21">
      <c r="B21" s="2" t="n">
        <v>18</v>
      </c>
      <c r="C21" s="2" t="inlineStr">
        <is>
          <t>Ten</t>
        </is>
      </c>
      <c r="D21" s="2" t="n"/>
      <c r="E21" s="2" t="n"/>
    </row>
    <row r="22">
      <c r="B22" s="2" t="n">
        <v>19</v>
      </c>
      <c r="C22" s="2" t="inlineStr">
        <is>
          <t>Eleven</t>
        </is>
      </c>
      <c r="D22" s="2" t="n"/>
      <c r="E22" s="2" t="n"/>
    </row>
    <row r="23">
      <c r="B23" s="2" t="n">
        <v>20</v>
      </c>
      <c r="C23" s="2" t="inlineStr">
        <is>
          <t>Twelve</t>
        </is>
      </c>
      <c r="D23" s="2" t="n"/>
      <c r="E23" s="2" t="n"/>
    </row>
    <row r="24">
      <c r="B24" s="2" t="n">
        <v>21</v>
      </c>
      <c r="C24" s="2" t="inlineStr">
        <is>
          <t>Thirteen</t>
        </is>
      </c>
      <c r="D24" s="2" t="n"/>
      <c r="E24" s="2" t="n"/>
    </row>
    <row r="25">
      <c r="B25" s="2" t="n">
        <v>22</v>
      </c>
      <c r="C25" s="2" t="inlineStr">
        <is>
          <t>Fourteen</t>
        </is>
      </c>
      <c r="D25" s="2" t="n"/>
      <c r="E25" s="2" t="n"/>
    </row>
    <row r="26">
      <c r="B26" s="2" t="n">
        <v>23</v>
      </c>
      <c r="C26" s="2" t="inlineStr">
        <is>
          <t>Fifteen</t>
        </is>
      </c>
      <c r="D26" s="2" t="n"/>
      <c r="E26" s="2" t="n"/>
    </row>
    <row r="27">
      <c r="B27" s="2" t="n">
        <v>24</v>
      </c>
      <c r="C27" s="2" t="inlineStr">
        <is>
          <t>Sixteen</t>
        </is>
      </c>
      <c r="D27" s="2" t="n"/>
      <c r="E27" s="2" t="n"/>
    </row>
    <row r="28">
      <c r="B28" s="2" t="n">
        <v>25</v>
      </c>
      <c r="C28" s="2" t="inlineStr">
        <is>
          <t>Seventeen</t>
        </is>
      </c>
      <c r="D28" s="2" t="n"/>
      <c r="E28" s="2" t="n"/>
    </row>
    <row r="29">
      <c r="B29" s="2" t="n">
        <v>26</v>
      </c>
      <c r="C29" s="2" t="inlineStr">
        <is>
          <t>Eighteen</t>
        </is>
      </c>
      <c r="D29" s="2" t="n"/>
      <c r="E29" s="2" t="n"/>
    </row>
    <row r="30">
      <c r="B30" s="2" t="n">
        <v>27</v>
      </c>
      <c r="C30" s="2" t="inlineStr">
        <is>
          <t>Nineteen</t>
        </is>
      </c>
      <c r="D30" s="2" t="n"/>
      <c r="E30" s="2" t="n"/>
    </row>
    <row r="31">
      <c r="B31" s="2" t="n">
        <v>28</v>
      </c>
      <c r="C31" s="2" t="inlineStr">
        <is>
          <t>Twenty</t>
        </is>
      </c>
      <c r="D31" s="2" t="n"/>
      <c r="E31" s="2" t="n"/>
    </row>
    <row r="32">
      <c r="B32" s="2" t="n">
        <v>29</v>
      </c>
      <c r="C32" s="2" t="inlineStr">
        <is>
          <t>Two (when counting)</t>
        </is>
      </c>
      <c r="D32" s="2" t="n"/>
      <c r="E32" s="2" t="n"/>
    </row>
    <row r="33">
      <c r="B33" s="2" t="n">
        <v>30</v>
      </c>
      <c r="C33" s="2" t="inlineStr">
        <is>
          <t>I have</t>
        </is>
      </c>
      <c r="D33" s="2" t="n"/>
      <c r="E33" s="2" t="n"/>
    </row>
    <row r="34">
      <c r="B34" s="2" t="n">
        <v>31</v>
      </c>
      <c r="C34" s="2" t="inlineStr">
        <is>
          <t>You have</t>
        </is>
      </c>
      <c r="D34" s="2" t="n"/>
      <c r="E34" s="2" t="n"/>
    </row>
    <row r="35">
      <c r="B35" s="2" t="n">
        <v>32</v>
      </c>
      <c r="C35" s="2" t="inlineStr">
        <is>
          <t>He has</t>
        </is>
      </c>
      <c r="D35" s="2" t="n"/>
      <c r="E35" s="2" t="n"/>
    </row>
    <row r="36">
      <c r="B36" s="2" t="n">
        <v>33</v>
      </c>
      <c r="C36" s="2" t="inlineStr">
        <is>
          <t>She has</t>
        </is>
      </c>
      <c r="D36" s="2" t="n"/>
      <c r="E36" s="2" t="n"/>
    </row>
    <row r="37">
      <c r="B37" s="2" t="n">
        <v>34</v>
      </c>
      <c r="C37" s="2" t="inlineStr">
        <is>
          <t>We have</t>
        </is>
      </c>
      <c r="D37" s="2" t="n"/>
      <c r="E37" s="2" t="n"/>
    </row>
    <row r="38">
      <c r="B38" s="2" t="n">
        <v>35</v>
      </c>
      <c r="C38" s="2" t="inlineStr">
        <is>
          <t>You have (plural)</t>
        </is>
      </c>
      <c r="D38" s="2" t="n"/>
      <c r="E38" s="2" t="n"/>
    </row>
    <row r="39">
      <c r="B39" s="2" t="n">
        <v>36</v>
      </c>
      <c r="C39" s="2" t="inlineStr">
        <is>
          <t>They have</t>
        </is>
      </c>
      <c r="D39" s="2" t="n"/>
      <c r="E39" s="2" t="n"/>
    </row>
    <row r="40">
      <c r="B40" s="2" t="n">
        <v>37</v>
      </c>
      <c r="C40" s="2" t="inlineStr">
        <is>
          <t>I need</t>
        </is>
      </c>
      <c r="D40" s="2" t="n"/>
      <c r="E40" s="2" t="n"/>
    </row>
    <row r="41">
      <c r="B41" s="2" t="n">
        <v>38</v>
      </c>
      <c r="C41" s="2" t="inlineStr">
        <is>
          <t>You need</t>
        </is>
      </c>
      <c r="D41" s="2" t="n"/>
      <c r="E41" s="2" t="n"/>
    </row>
    <row r="42">
      <c r="B42" s="2" t="n">
        <v>39</v>
      </c>
      <c r="C42" s="2" t="inlineStr">
        <is>
          <t>He needs</t>
        </is>
      </c>
      <c r="D42" s="2" t="n"/>
      <c r="E42" s="2" t="n"/>
    </row>
    <row r="43">
      <c r="B43" s="2" t="n">
        <v>40</v>
      </c>
      <c r="C43" s="2" t="inlineStr">
        <is>
          <t>She needs</t>
        </is>
      </c>
      <c r="D43" s="2" t="n"/>
      <c r="E43" s="2" t="n"/>
    </row>
    <row r="44">
      <c r="B44" s="2" t="n">
        <v>41</v>
      </c>
      <c r="C44" s="2" t="inlineStr">
        <is>
          <t>We need</t>
        </is>
      </c>
      <c r="D44" s="2" t="n"/>
      <c r="E44" s="2" t="n"/>
    </row>
    <row r="45">
      <c r="B45" s="2" t="n">
        <v>42</v>
      </c>
      <c r="C45" s="2" t="inlineStr">
        <is>
          <t>You need (plural)</t>
        </is>
      </c>
      <c r="D45" s="2" t="n"/>
      <c r="E45" s="2" t="n"/>
    </row>
    <row r="46">
      <c r="B46" s="2" t="n">
        <v>43</v>
      </c>
      <c r="C46" s="2" t="inlineStr">
        <is>
          <t>They need</t>
        </is>
      </c>
      <c r="D46" s="2" t="n"/>
      <c r="E46" s="2" t="n"/>
    </row>
    <row r="47">
      <c r="B47" s="2" t="n">
        <v>44</v>
      </c>
      <c r="C47" s="2" t="n"/>
      <c r="D47" s="2" t="n"/>
      <c r="E47" s="2" t="n"/>
    </row>
    <row r="48">
      <c r="B48" s="2" t="n">
        <v>45</v>
      </c>
      <c r="C48" s="2" t="n"/>
      <c r="D48" s="2" t="n"/>
      <c r="E48" s="2" t="n"/>
    </row>
    <row r="49">
      <c r="B49" s="2" t="n">
        <v>46</v>
      </c>
      <c r="C49" s="2" t="n"/>
      <c r="D49" s="2" t="n"/>
      <c r="E49" s="2" t="n"/>
    </row>
    <row r="50">
      <c r="B50" s="2" t="n">
        <v>47</v>
      </c>
      <c r="C50" s="2" t="n"/>
      <c r="D50" s="2" t="n"/>
      <c r="E50" s="2" t="n"/>
    </row>
    <row r="51">
      <c r="B51" s="2" t="n">
        <v>48</v>
      </c>
      <c r="C51" s="2" t="n"/>
      <c r="D51" s="2" t="n"/>
      <c r="E51" s="2" t="n"/>
    </row>
    <row r="52">
      <c r="B52" s="2" t="n">
        <v>49</v>
      </c>
      <c r="C52" s="2" t="n"/>
      <c r="D52" s="2" t="n"/>
      <c r="E52" s="2" t="n"/>
    </row>
    <row r="53">
      <c r="B53" s="2" t="n">
        <v>50</v>
      </c>
      <c r="C53" s="2" t="n"/>
      <c r="D53" s="2" t="n"/>
      <c r="E53" s="2" t="n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B3:Q27"/>
  <sheetViews>
    <sheetView topLeftCell="A4" workbookViewId="0">
      <selection activeCell="H16" sqref="H16"/>
    </sheetView>
  </sheetViews>
  <sheetFormatPr baseColWidth="8" defaultColWidth="11" defaultRowHeight="15"/>
  <cols>
    <col hidden="1" width="11" customWidth="1" style="41" min="2" max="3"/>
    <col width="22.28515625" customWidth="1" style="41" min="4" max="4"/>
    <col width="17" customWidth="1" style="41" min="5" max="5"/>
    <col hidden="1" width="11" customWidth="1" style="41" min="6" max="6"/>
    <col hidden="1" width="3" customWidth="1" style="41" min="7" max="7"/>
    <col width="26.28515625" customWidth="1" style="41" min="8" max="8"/>
    <col width="13.7109375" customWidth="1" style="41" min="9" max="9"/>
    <col hidden="1" width="11" customWidth="1" style="41" min="10" max="11"/>
    <col width="21.140625" customWidth="1" style="41" min="12" max="12"/>
    <col width="12.42578125" customWidth="1" style="41" min="13" max="13"/>
    <col hidden="1" width="11" customWidth="1" style="41" min="14" max="15"/>
    <col width="26.28515625" customWidth="1" style="41" min="16" max="16"/>
  </cols>
  <sheetData>
    <row r="3">
      <c r="B3" s="1" t="n">
        <v>1</v>
      </c>
      <c r="C3" s="2" t="inlineStr">
        <is>
          <t>To talk/ To talk about</t>
        </is>
      </c>
      <c r="D3" s="3" t="inlineStr">
        <is>
          <t>Parler/raconter</t>
        </is>
      </c>
      <c r="E3" s="4" t="inlineStr">
        <is>
          <t>ya7kï</t>
        </is>
      </c>
      <c r="F3" s="5" t="n">
        <v>26</v>
      </c>
      <c r="G3" s="6" t="inlineStr">
        <is>
          <t>To try/to attempt</t>
        </is>
      </c>
      <c r="H3" s="3" t="inlineStr">
        <is>
          <t>Essayer (tentative)</t>
        </is>
      </c>
      <c r="I3" s="4" t="inlineStr">
        <is>
          <t>y7awil</t>
        </is>
      </c>
      <c r="J3" s="5" t="n">
        <v>51</v>
      </c>
      <c r="K3" s="6" t="inlineStr">
        <is>
          <t>To write</t>
        </is>
      </c>
      <c r="L3" s="3" t="inlineStr">
        <is>
          <t>Écrire</t>
        </is>
      </c>
      <c r="M3" s="4" t="inlineStr">
        <is>
          <t>yiktib</t>
        </is>
      </c>
      <c r="N3" s="5" t="n">
        <v>76</v>
      </c>
      <c r="O3" s="6" t="inlineStr">
        <is>
          <t>To die</t>
        </is>
      </c>
      <c r="P3" s="3" t="inlineStr">
        <is>
          <t>Mourir</t>
        </is>
      </c>
      <c r="Q3" s="4" t="inlineStr">
        <is>
          <t>ymoot</t>
        </is>
      </c>
    </row>
    <row r="4">
      <c r="B4" s="1" t="n">
        <v>2</v>
      </c>
      <c r="C4" s="2" t="inlineStr">
        <is>
          <t>To talk</t>
        </is>
      </c>
      <c r="D4" s="7" t="inlineStr">
        <is>
          <t>Parler</t>
        </is>
      </c>
      <c r="E4" s="8" t="inlineStr">
        <is>
          <t>yitkalim</t>
        </is>
      </c>
      <c r="F4" s="9" t="n">
        <v>27</v>
      </c>
      <c r="G4" s="10" t="inlineStr">
        <is>
          <t>To become</t>
        </is>
      </c>
      <c r="H4" s="7" t="inlineStr">
        <is>
          <t>Devenir</t>
        </is>
      </c>
      <c r="I4" s="8" t="inlineStr">
        <is>
          <t>ywalï</t>
        </is>
      </c>
      <c r="J4" s="9" t="n">
        <v>52</v>
      </c>
      <c r="K4" s="10" t="inlineStr">
        <is>
          <t>To read/to study</t>
        </is>
      </c>
      <c r="L4" s="7" t="inlineStr">
        <is>
          <t>Lire/étudier</t>
        </is>
      </c>
      <c r="M4" s="8" t="inlineStr">
        <is>
          <t>ya9ræ</t>
        </is>
      </c>
      <c r="N4" s="9" t="n">
        <v>77</v>
      </c>
      <c r="O4" s="10" t="inlineStr">
        <is>
          <t>To send</t>
        </is>
      </c>
      <c r="P4" s="7" t="inlineStr">
        <is>
          <t>Envoyer</t>
        </is>
      </c>
      <c r="Q4" s="8" t="inlineStr">
        <is>
          <t>yab3ath</t>
        </is>
      </c>
    </row>
    <row r="5">
      <c r="B5" s="1" t="n">
        <v>3</v>
      </c>
      <c r="C5" s="2" t="inlineStr">
        <is>
          <t>To speak</t>
        </is>
      </c>
      <c r="D5" s="7" t="inlineStr">
        <is>
          <t>Parler</t>
        </is>
      </c>
      <c r="E5" s="8" t="inlineStr">
        <is>
          <t>ykalim</t>
        </is>
      </c>
      <c r="F5" s="9" t="n">
        <v>28</v>
      </c>
      <c r="G5" s="10" t="inlineStr">
        <is>
          <t>To leave/to exit</t>
        </is>
      </c>
      <c r="H5" s="7" t="inlineStr">
        <is>
          <t>Quitter/partir</t>
        </is>
      </c>
      <c r="I5" s="8" t="inlineStr">
        <is>
          <t>yokhroj</t>
        </is>
      </c>
      <c r="J5" s="9" t="n">
        <v>53</v>
      </c>
      <c r="K5" s="10" t="inlineStr">
        <is>
          <t>To sit/to stay</t>
        </is>
      </c>
      <c r="L5" s="7" t="inlineStr">
        <is>
          <t>S'assoir/rester</t>
        </is>
      </c>
      <c r="M5" s="8" t="inlineStr">
        <is>
          <t>yo93od</t>
        </is>
      </c>
      <c r="N5" s="9" t="n">
        <v>78</v>
      </c>
      <c r="O5" s="10" t="inlineStr">
        <is>
          <t>To build</t>
        </is>
      </c>
      <c r="P5" s="7" t="inlineStr">
        <is>
          <t>Bâtir</t>
        </is>
      </c>
      <c r="Q5" s="8" t="inlineStr">
        <is>
          <t>yabnï</t>
        </is>
      </c>
    </row>
    <row r="6">
      <c r="B6" s="1" t="n">
        <v>4</v>
      </c>
      <c r="C6" s="2" t="inlineStr">
        <is>
          <t>To say</t>
        </is>
      </c>
      <c r="D6" s="7" t="inlineStr">
        <is>
          <t>Dire</t>
        </is>
      </c>
      <c r="E6" s="8" t="inlineStr">
        <is>
          <t>y9ool</t>
        </is>
      </c>
      <c r="F6" s="9" t="n">
        <v>29</v>
      </c>
      <c r="G6" s="10" t="inlineStr">
        <is>
          <t>To put</t>
        </is>
      </c>
      <c r="H6" s="7" t="inlineStr">
        <is>
          <t>Mettre</t>
        </is>
      </c>
      <c r="I6" s="8" t="inlineStr">
        <is>
          <t>y7oṫ</t>
        </is>
      </c>
      <c r="J6" s="9" t="n">
        <v>54</v>
      </c>
      <c r="K6" s="10" t="inlineStr">
        <is>
          <t>To buy</t>
        </is>
      </c>
      <c r="L6" s="7" t="inlineStr">
        <is>
          <t>Acheter</t>
        </is>
      </c>
      <c r="M6" s="8" t="inlineStr">
        <is>
          <t>yichrï</t>
        </is>
      </c>
      <c r="N6" s="9" t="n">
        <v>79</v>
      </c>
      <c r="O6" s="10" t="inlineStr">
        <is>
          <t>To fall</t>
        </is>
      </c>
      <c r="P6" s="7" t="inlineStr">
        <is>
          <t>Tomber</t>
        </is>
      </c>
      <c r="Q6" s="8" t="inlineStr">
        <is>
          <t>yṫï7</t>
        </is>
      </c>
    </row>
    <row r="7">
      <c r="B7" s="1" t="n">
        <v>5</v>
      </c>
      <c r="C7" s="2" t="inlineStr">
        <is>
          <t>To go</t>
        </is>
      </c>
      <c r="D7" s="7" t="inlineStr">
        <is>
          <t>Aller</t>
        </is>
      </c>
      <c r="E7" s="8" t="inlineStr">
        <is>
          <t>yimshï</t>
        </is>
      </c>
      <c r="F7" s="9" t="n">
        <v>30</v>
      </c>
      <c r="G7" s="10" t="inlineStr">
        <is>
          <t>To mean (definition)</t>
        </is>
      </c>
      <c r="H7" s="7" t="inlineStr">
        <is>
          <t>Signifier</t>
        </is>
      </c>
      <c r="I7" s="8" t="inlineStr">
        <is>
          <t>ya3nï</t>
        </is>
      </c>
      <c r="J7" s="9" t="n">
        <v>55</v>
      </c>
      <c r="K7" s="10" t="inlineStr">
        <is>
          <t>To sell</t>
        </is>
      </c>
      <c r="L7" s="7" t="inlineStr">
        <is>
          <t>Vendre</t>
        </is>
      </c>
      <c r="M7" s="8" t="inlineStr">
        <is>
          <t>ybï3</t>
        </is>
      </c>
      <c r="N7" s="9" t="n">
        <v>80</v>
      </c>
      <c r="O7" s="10" t="inlineStr">
        <is>
          <t>To remove</t>
        </is>
      </c>
      <c r="P7" s="7" t="inlineStr">
        <is>
          <t>Enlever</t>
        </is>
      </c>
      <c r="Q7" s="8" t="inlineStr">
        <is>
          <t>yna7ï</t>
        </is>
      </c>
    </row>
    <row r="8">
      <c r="B8" s="1" t="n">
        <v>6</v>
      </c>
      <c r="C8" s="2" t="inlineStr">
        <is>
          <t>To walk</t>
        </is>
      </c>
      <c r="D8" s="7" t="inlineStr">
        <is>
          <t>Marcher</t>
        </is>
      </c>
      <c r="E8" s="8" t="inlineStr">
        <is>
          <t>yimshï</t>
        </is>
      </c>
      <c r="F8" s="9" t="n">
        <v>31</v>
      </c>
      <c r="G8" s="10" t="inlineStr">
        <is>
          <t>To mean (intention)</t>
        </is>
      </c>
      <c r="H8" s="7" t="inlineStr">
        <is>
          <t>Vouloir dire/faire (intention)</t>
        </is>
      </c>
      <c r="I8" s="8" t="inlineStr">
        <is>
          <t>yo9ṡod</t>
        </is>
      </c>
      <c r="J8" s="9" t="n">
        <v>56</v>
      </c>
      <c r="K8" s="10" t="inlineStr">
        <is>
          <t>To pay</t>
        </is>
      </c>
      <c r="L8" s="7" t="inlineStr">
        <is>
          <t>Payer</t>
        </is>
      </c>
      <c r="M8" s="8" t="inlineStr">
        <is>
          <t>ykhaliṡ</t>
        </is>
      </c>
      <c r="N8" s="9" t="n">
        <v>81</v>
      </c>
      <c r="O8" s="10" t="inlineStr">
        <is>
          <t>To cut</t>
        </is>
      </c>
      <c r="P8" s="7" t="inlineStr">
        <is>
          <t>Couper</t>
        </is>
      </c>
      <c r="Q8" s="8" t="inlineStr">
        <is>
          <t>y9oṡ</t>
        </is>
      </c>
    </row>
    <row r="9">
      <c r="B9" s="1" t="n">
        <v>7</v>
      </c>
      <c r="C9" s="2" t="inlineStr">
        <is>
          <t>To come</t>
        </is>
      </c>
      <c r="D9" s="7" t="inlineStr">
        <is>
          <t>Venir</t>
        </is>
      </c>
      <c r="E9" s="8" t="inlineStr">
        <is>
          <t>yjï</t>
        </is>
      </c>
      <c r="F9" s="9" t="n">
        <v>32</v>
      </c>
      <c r="G9" s="10" t="inlineStr">
        <is>
          <t>To let</t>
        </is>
      </c>
      <c r="H9" s="7" t="inlineStr">
        <is>
          <t>Laisser</t>
        </is>
      </c>
      <c r="I9" s="8" t="inlineStr">
        <is>
          <t>ykhalï</t>
        </is>
      </c>
      <c r="J9" s="9" t="n">
        <v>57</v>
      </c>
      <c r="K9" s="10" t="inlineStr">
        <is>
          <t>To meet someone</t>
        </is>
      </c>
      <c r="L9" s="7" t="inlineStr">
        <is>
          <t>Rencontrer (quelqu'un)</t>
        </is>
      </c>
      <c r="M9" s="8" t="inlineStr">
        <is>
          <t>y9æbil</t>
        </is>
      </c>
      <c r="N9" s="9" t="n">
        <v>82</v>
      </c>
      <c r="O9" s="10" t="inlineStr">
        <is>
          <t>To kill</t>
        </is>
      </c>
      <c r="P9" s="7" t="inlineStr">
        <is>
          <t>Tuer</t>
        </is>
      </c>
      <c r="Q9" s="8" t="inlineStr">
        <is>
          <t>yo9til</t>
        </is>
      </c>
    </row>
    <row r="10">
      <c r="B10" s="1" t="n">
        <v>8</v>
      </c>
      <c r="C10" s="2" t="inlineStr">
        <is>
          <t>To do</t>
        </is>
      </c>
      <c r="D10" s="7" t="inlineStr">
        <is>
          <t>Faire</t>
        </is>
      </c>
      <c r="E10" s="8" t="inlineStr">
        <is>
          <t>ya3mil</t>
        </is>
      </c>
      <c r="F10" s="9" t="n">
        <v>33</v>
      </c>
      <c r="G10" s="10" t="inlineStr">
        <is>
          <t>To begin</t>
        </is>
      </c>
      <c r="H10" s="7" t="inlineStr">
        <is>
          <t>Commencer/débuter</t>
        </is>
      </c>
      <c r="I10" s="8" t="inlineStr">
        <is>
          <t>yabdæ</t>
        </is>
      </c>
      <c r="J10" s="9" t="n">
        <v>58</v>
      </c>
      <c r="K10" s="10" t="inlineStr">
        <is>
          <t>To meet with someone</t>
        </is>
      </c>
      <c r="L10" s="7" t="inlineStr">
        <is>
          <t>Se rencontrer</t>
        </is>
      </c>
      <c r="M10" s="8" t="inlineStr">
        <is>
          <t>yet9æbil</t>
        </is>
      </c>
      <c r="N10" s="9" t="n">
        <v>83</v>
      </c>
      <c r="O10" s="10" t="inlineStr">
        <is>
          <t>To remain</t>
        </is>
      </c>
      <c r="P10" s="7" t="inlineStr">
        <is>
          <t>Rester</t>
        </is>
      </c>
      <c r="Q10" s="8" t="inlineStr">
        <is>
          <t>yib9æ</t>
        </is>
      </c>
    </row>
    <row r="11">
      <c r="B11" s="1" t="n">
        <v>9</v>
      </c>
      <c r="C11" s="2" t="inlineStr">
        <is>
          <t>To make</t>
        </is>
      </c>
      <c r="D11" s="7" t="inlineStr">
        <is>
          <t>Faire</t>
        </is>
      </c>
      <c r="E11" s="8" t="inlineStr">
        <is>
          <t>ya3mil</t>
        </is>
      </c>
      <c r="F11" s="9" t="n">
        <v>34</v>
      </c>
      <c r="G11" s="10" t="inlineStr">
        <is>
          <t>To seem/to appear</t>
        </is>
      </c>
      <c r="H11" s="7" t="inlineStr">
        <is>
          <t>Apparaître/sembler</t>
        </is>
      </c>
      <c r="I11" s="8" t="inlineStr">
        <is>
          <t>yodhħor</t>
        </is>
      </c>
      <c r="J11" s="9" t="n">
        <v>59</v>
      </c>
      <c r="K11" s="10" t="inlineStr">
        <is>
          <t>To continue</t>
        </is>
      </c>
      <c r="L11" s="7" t="inlineStr">
        <is>
          <t>Continuer</t>
        </is>
      </c>
      <c r="M11" s="8" t="inlineStr">
        <is>
          <t>ykamil</t>
        </is>
      </c>
      <c r="N11" s="9" t="n">
        <v>84</v>
      </c>
      <c r="O11" s="10" t="inlineStr">
        <is>
          <t>To go up</t>
        </is>
      </c>
      <c r="P11" s="7" t="inlineStr">
        <is>
          <t>Monter</t>
        </is>
      </c>
      <c r="Q11" s="8" t="inlineStr">
        <is>
          <t>yaṫla3</t>
        </is>
      </c>
    </row>
    <row r="12">
      <c r="B12" s="1" t="n">
        <v>10</v>
      </c>
      <c r="C12" s="2" t="inlineStr">
        <is>
          <t>To know</t>
        </is>
      </c>
      <c r="D12" s="7" t="inlineStr">
        <is>
          <t>Savoir</t>
        </is>
      </c>
      <c r="E12" s="8" t="inlineStr">
        <is>
          <t>ya3rif</t>
        </is>
      </c>
      <c r="F12" s="9" t="n">
        <v>35</v>
      </c>
      <c r="G12" s="10" t="inlineStr">
        <is>
          <t>To help</t>
        </is>
      </c>
      <c r="H12" s="7" t="inlineStr">
        <is>
          <t>Aider</t>
        </is>
      </c>
      <c r="I12" s="8" t="inlineStr">
        <is>
          <t>y3æwin</t>
        </is>
      </c>
      <c r="J12" s="9" t="n">
        <v>60</v>
      </c>
      <c r="K12" s="10" t="inlineStr">
        <is>
          <t>To finish</t>
        </is>
      </c>
      <c r="L12" s="7" t="inlineStr">
        <is>
          <t>Finiri</t>
        </is>
      </c>
      <c r="M12" s="8" t="inlineStr">
        <is>
          <t>ykamil</t>
        </is>
      </c>
      <c r="N12" s="9" t="n">
        <v>85</v>
      </c>
      <c r="O12" s="10" t="inlineStr">
        <is>
          <t>To go down</t>
        </is>
      </c>
      <c r="P12" s="7" t="inlineStr">
        <is>
          <t>Descendre</t>
        </is>
      </c>
      <c r="Q12" s="8" t="inlineStr">
        <is>
          <t>yaħbit</t>
        </is>
      </c>
    </row>
    <row r="13">
      <c r="B13" s="1" t="n">
        <v>11</v>
      </c>
      <c r="C13" s="2" t="inlineStr">
        <is>
          <t>To take</t>
        </is>
      </c>
      <c r="D13" s="7" t="inlineStr">
        <is>
          <t>Prendre</t>
        </is>
      </c>
      <c r="E13" s="8" t="inlineStr">
        <is>
          <t>yækhidh/yækhoo</t>
        </is>
      </c>
      <c r="F13" s="9" t="n">
        <v>36</v>
      </c>
      <c r="G13" s="10" t="inlineStr">
        <is>
          <t>To turn</t>
        </is>
      </c>
      <c r="H13" s="7" t="inlineStr">
        <is>
          <t>Tourner</t>
        </is>
      </c>
      <c r="I13" s="8" t="inlineStr">
        <is>
          <t>ydoor</t>
        </is>
      </c>
      <c r="J13" s="9" t="n">
        <v>61</v>
      </c>
      <c r="K13" s="10" t="inlineStr">
        <is>
          <t>To change</t>
        </is>
      </c>
      <c r="L13" s="7" t="inlineStr">
        <is>
          <t>Changer</t>
        </is>
      </c>
      <c r="M13" s="8" t="inlineStr">
        <is>
          <t>ybadil</t>
        </is>
      </c>
      <c r="N13" s="9" t="n">
        <v>86</v>
      </c>
      <c r="O13" s="10" t="inlineStr">
        <is>
          <t>To decide</t>
        </is>
      </c>
      <c r="P13" s="7" t="inlineStr">
        <is>
          <t>Décider</t>
        </is>
      </c>
      <c r="Q13" s="8" t="inlineStr">
        <is>
          <t>yakhṫær</t>
        </is>
      </c>
    </row>
    <row r="14">
      <c r="B14" s="1" t="n">
        <v>12</v>
      </c>
      <c r="C14" s="2" t="inlineStr">
        <is>
          <t>To see</t>
        </is>
      </c>
      <c r="D14" s="7" t="inlineStr">
        <is>
          <t>Voir</t>
        </is>
      </c>
      <c r="E14" s="8" t="inlineStr">
        <is>
          <t>yshoof</t>
        </is>
      </c>
      <c r="F14" s="9" t="n">
        <v>37</v>
      </c>
      <c r="G14" s="10" t="inlineStr">
        <is>
          <t>To show</t>
        </is>
      </c>
      <c r="H14" s="7" t="inlineStr">
        <is>
          <t>Montrer</t>
        </is>
      </c>
      <c r="I14" s="8" t="inlineStr">
        <is>
          <t>ywarï</t>
        </is>
      </c>
      <c r="J14" s="9" t="n">
        <v>62</v>
      </c>
      <c r="K14" s="10" t="inlineStr">
        <is>
          <t>To undestand</t>
        </is>
      </c>
      <c r="L14" s="7" t="inlineStr">
        <is>
          <t>Comprendre</t>
        </is>
      </c>
      <c r="M14" s="8" t="inlineStr">
        <is>
          <t>yifħim</t>
        </is>
      </c>
      <c r="N14" s="9" t="n">
        <v>87</v>
      </c>
      <c r="O14" s="10" t="inlineStr">
        <is>
          <t>To choose</t>
        </is>
      </c>
      <c r="P14" s="7" t="inlineStr">
        <is>
          <t>Choisir</t>
        </is>
      </c>
      <c r="Q14" s="8" t="inlineStr">
        <is>
          <t>y9arir</t>
        </is>
      </c>
    </row>
    <row r="15">
      <c r="B15" s="1" t="n">
        <v>13</v>
      </c>
      <c r="C15" s="2" t="inlineStr">
        <is>
          <t>To look</t>
        </is>
      </c>
      <c r="D15" s="7" t="inlineStr">
        <is>
          <t>Regarder</t>
        </is>
      </c>
      <c r="E15" s="8" t="inlineStr">
        <is>
          <t>yoghzor (li)</t>
        </is>
      </c>
      <c r="F15" s="9" t="n">
        <v>38</v>
      </c>
      <c r="G15" s="10" t="inlineStr">
        <is>
          <t>To hear</t>
        </is>
      </c>
      <c r="H15" s="7" t="inlineStr">
        <is>
          <t>Entendre</t>
        </is>
      </c>
      <c r="I15" s="8" t="inlineStr">
        <is>
          <t>yisma3</t>
        </is>
      </c>
      <c r="J15" s="9" t="n">
        <v>63</v>
      </c>
      <c r="K15" s="10" t="inlineStr">
        <is>
          <t>To make understand</t>
        </is>
      </c>
      <c r="L15" s="7" t="inlineStr">
        <is>
          <t>Faire comprendre</t>
        </is>
      </c>
      <c r="M15" s="8" t="inlineStr">
        <is>
          <t>yfaħim</t>
        </is>
      </c>
      <c r="N15" s="9" t="n">
        <v>88</v>
      </c>
      <c r="O15" s="10" t="inlineStr">
        <is>
          <t>To pull</t>
        </is>
      </c>
      <c r="P15" s="7" t="inlineStr">
        <is>
          <t>Tirer</t>
        </is>
      </c>
      <c r="Q15" s="8" t="inlineStr">
        <is>
          <t>yijbid</t>
        </is>
      </c>
    </row>
    <row r="16">
      <c r="B16" s="1" t="n">
        <v>14</v>
      </c>
      <c r="C16" s="2" t="inlineStr">
        <is>
          <t>To watch (a movie)</t>
        </is>
      </c>
      <c r="D16" s="7" t="inlineStr">
        <is>
          <t>Visionner (un film)</t>
        </is>
      </c>
      <c r="E16" s="8" t="inlineStr">
        <is>
          <t>yitfarij (fi)</t>
        </is>
      </c>
      <c r="F16" s="9" t="n">
        <v>39</v>
      </c>
      <c r="G16" s="10" t="inlineStr">
        <is>
          <t>To listen</t>
        </is>
      </c>
      <c r="H16" s="7" t="inlineStr">
        <is>
          <t>Écouter</t>
        </is>
      </c>
      <c r="I16" s="8" t="inlineStr">
        <is>
          <t>yisma3</t>
        </is>
      </c>
      <c r="J16" s="9" t="n">
        <v>64</v>
      </c>
      <c r="K16" s="10" t="inlineStr">
        <is>
          <t>To teach</t>
        </is>
      </c>
      <c r="L16" s="7" t="inlineStr">
        <is>
          <t>Enseigner</t>
        </is>
      </c>
      <c r="M16" s="8" t="inlineStr">
        <is>
          <t>y3alim</t>
        </is>
      </c>
      <c r="N16" s="9" t="n">
        <v>89</v>
      </c>
      <c r="O16" s="10" t="inlineStr">
        <is>
          <t>To withdraw</t>
        </is>
      </c>
      <c r="P16" s="7" t="inlineStr">
        <is>
          <t>Retirer</t>
        </is>
      </c>
      <c r="Q16" s="8" t="inlineStr">
        <is>
          <t>yijbid</t>
        </is>
      </c>
    </row>
    <row r="17">
      <c r="B17" s="1" t="n">
        <v>15</v>
      </c>
      <c r="C17" s="2" t="inlineStr">
        <is>
          <t>To want</t>
        </is>
      </c>
      <c r="D17" s="7" t="inlineStr">
        <is>
          <t>Vouloir</t>
        </is>
      </c>
      <c r="E17" s="8" t="inlineStr">
        <is>
          <t>y7ab</t>
        </is>
      </c>
      <c r="F17" s="9" t="n">
        <v>40</v>
      </c>
      <c r="G17" s="10" t="inlineStr">
        <is>
          <t>To play</t>
        </is>
      </c>
      <c r="H17" s="7" t="inlineStr">
        <is>
          <t>Jouer</t>
        </is>
      </c>
      <c r="I17" s="8" t="inlineStr">
        <is>
          <t>yal3ab</t>
        </is>
      </c>
      <c r="J17" s="9" t="n">
        <v>65</v>
      </c>
      <c r="K17" s="10" t="inlineStr">
        <is>
          <t>To learn</t>
        </is>
      </c>
      <c r="L17" s="7" t="inlineStr">
        <is>
          <t>Apprendre</t>
        </is>
      </c>
      <c r="M17" s="8" t="inlineStr">
        <is>
          <t>yet3alim</t>
        </is>
      </c>
      <c r="N17" s="9" t="n">
        <v>90</v>
      </c>
      <c r="O17" s="10" t="inlineStr">
        <is>
          <t>To cook</t>
        </is>
      </c>
      <c r="P17" s="7" t="inlineStr">
        <is>
          <t>Cuire</t>
        </is>
      </c>
      <c r="Q17" s="8" t="inlineStr">
        <is>
          <t>yṫayib</t>
        </is>
      </c>
    </row>
    <row r="18">
      <c r="B18" s="1" t="n">
        <v>16</v>
      </c>
      <c r="C18" s="2" t="inlineStr">
        <is>
          <t>To love</t>
        </is>
      </c>
      <c r="D18" s="7" t="inlineStr">
        <is>
          <t>Aimer</t>
        </is>
      </c>
      <c r="E18" s="8" t="inlineStr">
        <is>
          <t>y7ab</t>
        </is>
      </c>
      <c r="F18" s="9" t="n">
        <v>41</v>
      </c>
      <c r="G18" s="10" t="inlineStr">
        <is>
          <t>To run</t>
        </is>
      </c>
      <c r="H18" s="7" t="inlineStr">
        <is>
          <t>Courir</t>
        </is>
      </c>
      <c r="I18" s="8" t="inlineStr">
        <is>
          <t>yæjrï</t>
        </is>
      </c>
      <c r="J18" s="9" t="n">
        <v>66</v>
      </c>
      <c r="K18" s="10" t="inlineStr">
        <is>
          <t>To follow</t>
        </is>
      </c>
      <c r="L18" s="7" t="inlineStr">
        <is>
          <t>Suivre</t>
        </is>
      </c>
      <c r="M18" s="8" t="inlineStr">
        <is>
          <t>ytaba3</t>
        </is>
      </c>
      <c r="N18" s="9" t="n">
        <v>91</v>
      </c>
      <c r="O18" s="10" t="inlineStr">
        <is>
          <t>To eat</t>
        </is>
      </c>
      <c r="P18" s="7" t="inlineStr">
        <is>
          <t>Manger</t>
        </is>
      </c>
      <c r="Q18" s="8" t="inlineStr">
        <is>
          <t>yækil</t>
        </is>
      </c>
    </row>
    <row r="19">
      <c r="B19" s="1" t="n">
        <v>17</v>
      </c>
      <c r="C19" s="2" t="inlineStr">
        <is>
          <t>To like</t>
        </is>
      </c>
      <c r="D19" s="7" t="inlineStr">
        <is>
          <t>Aimer</t>
        </is>
      </c>
      <c r="E19" s="8" t="inlineStr">
        <is>
          <t>y7ab</t>
        </is>
      </c>
      <c r="F19" s="9" t="n">
        <v>42</v>
      </c>
      <c r="G19" s="10" t="inlineStr">
        <is>
          <t>To be able</t>
        </is>
      </c>
      <c r="H19" s="7" t="inlineStr">
        <is>
          <t>Pouvoir</t>
        </is>
      </c>
      <c r="I19" s="8" t="inlineStr">
        <is>
          <t>ynajim</t>
        </is>
      </c>
      <c r="J19" s="9" t="n">
        <v>67</v>
      </c>
      <c r="K19" s="10" t="inlineStr">
        <is>
          <t>To add</t>
        </is>
      </c>
      <c r="L19" s="7" t="inlineStr">
        <is>
          <t>Ajouter</t>
        </is>
      </c>
      <c r="M19" s="8" t="inlineStr">
        <is>
          <t>yzïd</t>
        </is>
      </c>
      <c r="N19" s="9" t="n">
        <v>92</v>
      </c>
      <c r="O19" s="10" t="inlineStr">
        <is>
          <t>To drink</t>
        </is>
      </c>
      <c r="P19" s="7" t="inlineStr">
        <is>
          <t>Boire</t>
        </is>
      </c>
      <c r="Q19" s="8" t="inlineStr">
        <is>
          <t>yoshrob</t>
        </is>
      </c>
    </row>
    <row r="20">
      <c r="B20" s="1" t="n">
        <v>18</v>
      </c>
      <c r="C20" s="2" t="inlineStr">
        <is>
          <t>To give</t>
        </is>
      </c>
      <c r="D20" s="7" t="inlineStr">
        <is>
          <t>Donner</t>
        </is>
      </c>
      <c r="E20" s="8" t="inlineStr">
        <is>
          <t>y3aṫï</t>
        </is>
      </c>
      <c r="F20" s="9" t="n">
        <v>43</v>
      </c>
      <c r="G20" s="10" t="inlineStr">
        <is>
          <t>To push</t>
        </is>
      </c>
      <c r="H20" s="7" t="inlineStr">
        <is>
          <t>Pousser</t>
        </is>
      </c>
      <c r="I20" s="8" t="inlineStr">
        <is>
          <t>ydiz</t>
        </is>
      </c>
      <c r="J20" s="9" t="n">
        <v>68</v>
      </c>
      <c r="K20" s="10" t="inlineStr">
        <is>
          <t>To spend (money)</t>
        </is>
      </c>
      <c r="L20" s="7" t="inlineStr">
        <is>
          <t>Dépenser</t>
        </is>
      </c>
      <c r="M20" s="8" t="inlineStr">
        <is>
          <t>yoṡrof</t>
        </is>
      </c>
      <c r="N20" s="9" t="n">
        <v>93</v>
      </c>
      <c r="O20" s="10" t="inlineStr">
        <is>
          <t>To play (soccer)</t>
        </is>
      </c>
      <c r="P20" s="7" t="inlineStr">
        <is>
          <t>Jouer au foot</t>
        </is>
      </c>
      <c r="Q20" s="8" t="inlineStr">
        <is>
          <t>ykawir</t>
        </is>
      </c>
    </row>
    <row r="21">
      <c r="B21" s="1" t="n">
        <v>19</v>
      </c>
      <c r="C21" s="2" t="inlineStr">
        <is>
          <t>To work</t>
        </is>
      </c>
      <c r="D21" s="7" t="inlineStr">
        <is>
          <t>Travailler</t>
        </is>
      </c>
      <c r="E21" s="8" t="inlineStr">
        <is>
          <t>yi5dim</t>
        </is>
      </c>
      <c r="F21" s="9" t="n">
        <v>44</v>
      </c>
      <c r="G21" s="10" t="inlineStr">
        <is>
          <t>To live</t>
        </is>
      </c>
      <c r="H21" s="7" t="inlineStr">
        <is>
          <t>Vivre</t>
        </is>
      </c>
      <c r="I21" s="8" t="inlineStr">
        <is>
          <t>y3ïsh</t>
        </is>
      </c>
      <c r="J21" s="9" t="n">
        <v>69</v>
      </c>
      <c r="K21" s="10" t="inlineStr">
        <is>
          <t>To grow/grow old</t>
        </is>
      </c>
      <c r="L21" s="7" t="inlineStr">
        <is>
          <t>Grandir/vieillir</t>
        </is>
      </c>
      <c r="M21" s="8" t="inlineStr">
        <is>
          <t>yikbir</t>
        </is>
      </c>
      <c r="N21" s="9" t="n">
        <v>94</v>
      </c>
      <c r="O21" s="10" t="inlineStr">
        <is>
          <t>To sleep</t>
        </is>
      </c>
      <c r="P21" s="7" t="inlineStr">
        <is>
          <t>Dormir</t>
        </is>
      </c>
      <c r="Q21" s="8" t="inlineStr">
        <is>
          <t>yor9od</t>
        </is>
      </c>
    </row>
    <row r="22">
      <c r="B22" s="1" t="n">
        <v>20</v>
      </c>
      <c r="C22" s="2" t="inlineStr">
        <is>
          <t>To ask (a question)</t>
        </is>
      </c>
      <c r="D22" s="7" t="inlineStr">
        <is>
          <t>Poser une question</t>
        </is>
      </c>
      <c r="E22" s="8" t="inlineStr">
        <is>
          <t>yis'il</t>
        </is>
      </c>
      <c r="F22" s="9" t="n">
        <v>45</v>
      </c>
      <c r="G22" s="10" t="inlineStr">
        <is>
          <t>To live (in)</t>
        </is>
      </c>
      <c r="H22" s="7" t="inlineStr">
        <is>
          <t>Habiter</t>
        </is>
      </c>
      <c r="I22" s="8" t="inlineStr">
        <is>
          <t>yoskon</t>
        </is>
      </c>
      <c r="J22" s="9" t="n">
        <v>70</v>
      </c>
      <c r="K22" s="10" t="inlineStr">
        <is>
          <t>To open/to turn on</t>
        </is>
      </c>
      <c r="L22" s="7" t="inlineStr">
        <is>
          <t>Ouvrir</t>
        </is>
      </c>
      <c r="M22" s="8" t="inlineStr">
        <is>
          <t>y7il</t>
        </is>
      </c>
      <c r="N22" s="9" t="n">
        <v>95</v>
      </c>
      <c r="O22" s="10" t="inlineStr">
        <is>
          <t>To wake up</t>
        </is>
      </c>
      <c r="P22" s="7" t="inlineStr">
        <is>
          <t>Se réveiller</t>
        </is>
      </c>
      <c r="Q22" s="8" t="inlineStr">
        <is>
          <t>yfï9</t>
        </is>
      </c>
    </row>
    <row r="23">
      <c r="B23" s="1" t="n">
        <v>21</v>
      </c>
      <c r="C23" s="2" t="inlineStr">
        <is>
          <t>To ask (for)</t>
        </is>
      </c>
      <c r="D23" s="7" t="inlineStr">
        <is>
          <t>Demander (chose)</t>
        </is>
      </c>
      <c r="E23" s="8" t="inlineStr">
        <is>
          <t>yoṫlob</t>
        </is>
      </c>
      <c r="F23" s="9" t="n">
        <v>46</v>
      </c>
      <c r="G23" s="10" t="inlineStr">
        <is>
          <t>To forgive/to excuse</t>
        </is>
      </c>
      <c r="H23" s="7" t="inlineStr">
        <is>
          <t>Pardonner/excuser</t>
        </is>
      </c>
      <c r="I23" s="8" t="inlineStr">
        <is>
          <t>ysæmi7</t>
        </is>
      </c>
      <c r="J23" s="9" t="n">
        <v>71</v>
      </c>
      <c r="K23" s="10" t="inlineStr">
        <is>
          <t>To shut</t>
        </is>
      </c>
      <c r="L23" s="7" t="inlineStr">
        <is>
          <t>Fermer</t>
        </is>
      </c>
      <c r="M23" s="8" t="inlineStr">
        <is>
          <t>ysakir</t>
        </is>
      </c>
      <c r="N23" s="9" t="n">
        <v>96</v>
      </c>
      <c r="O23" s="10" t="inlineStr">
        <is>
          <t>To get up</t>
        </is>
      </c>
      <c r="P23" s="7" t="inlineStr">
        <is>
          <t>Se lever</t>
        </is>
      </c>
      <c r="Q23" s="8" t="inlineStr">
        <is>
          <t>y9oom</t>
        </is>
      </c>
    </row>
    <row r="24">
      <c r="B24" s="1" t="n">
        <v>22</v>
      </c>
      <c r="C24" s="2" t="inlineStr">
        <is>
          <t>To call (on the phone)</t>
        </is>
      </c>
      <c r="D24" s="7" t="inlineStr">
        <is>
          <t>Appeler (téléphone)</t>
        </is>
      </c>
      <c r="E24" s="8" t="inlineStr">
        <is>
          <t>yoṫlob</t>
        </is>
      </c>
      <c r="F24" s="9" t="n">
        <v>47</v>
      </c>
      <c r="G24" s="10" t="inlineStr">
        <is>
          <t>To believe</t>
        </is>
      </c>
      <c r="H24" s="7" t="inlineStr">
        <is>
          <t>Croire</t>
        </is>
      </c>
      <c r="I24" s="8" t="inlineStr">
        <is>
          <t>yṡadi9</t>
        </is>
      </c>
      <c r="J24" s="9" t="n">
        <v>72</v>
      </c>
      <c r="K24" s="10" t="inlineStr">
        <is>
          <t>To win</t>
        </is>
      </c>
      <c r="L24" s="7" t="inlineStr">
        <is>
          <t>Gagner</t>
        </is>
      </c>
      <c r="M24" s="8" t="inlineStr">
        <is>
          <t>yarba7</t>
        </is>
      </c>
      <c r="N24" s="9" t="n">
        <v>97</v>
      </c>
      <c r="O24" s="10" t="inlineStr">
        <is>
          <t>To rejoice</t>
        </is>
      </c>
      <c r="P24" s="7" t="inlineStr">
        <is>
          <t>Se réjouir</t>
        </is>
      </c>
      <c r="Q24" s="8" t="inlineStr">
        <is>
          <t>yafra7</t>
        </is>
      </c>
    </row>
    <row r="25">
      <c r="B25" s="1" t="n">
        <v>23</v>
      </c>
      <c r="C25" s="2" t="inlineStr">
        <is>
          <t>To call (on the phone)</t>
        </is>
      </c>
      <c r="D25" s="7" t="inlineStr">
        <is>
          <t>Appeler (téléphone)</t>
        </is>
      </c>
      <c r="E25" s="8" t="inlineStr">
        <is>
          <t>ykalim</t>
        </is>
      </c>
      <c r="F25" s="9" t="n">
        <v>48</v>
      </c>
      <c r="G25" s="10" t="inlineStr">
        <is>
          <t>To believe (faith)</t>
        </is>
      </c>
      <c r="H25" s="7" t="inlineStr">
        <is>
          <t>Croire (foi)</t>
        </is>
      </c>
      <c r="I25" s="8" t="inlineStr">
        <is>
          <t>yæmin</t>
        </is>
      </c>
      <c r="J25" s="9" t="n">
        <v>73</v>
      </c>
      <c r="K25" s="10" t="inlineStr">
        <is>
          <t>To remember</t>
        </is>
      </c>
      <c r="L25" s="7" t="inlineStr">
        <is>
          <t>Se rappeler</t>
        </is>
      </c>
      <c r="M25" s="8" t="inlineStr">
        <is>
          <t>yitdhakir</t>
        </is>
      </c>
      <c r="N25" s="9" t="n">
        <v>98</v>
      </c>
      <c r="O25" s="10" t="inlineStr">
        <is>
          <t>To accept/to receive</t>
        </is>
      </c>
      <c r="P25" s="7" t="inlineStr">
        <is>
          <t>Accepter/recevoir</t>
        </is>
      </c>
      <c r="Q25" s="8" t="inlineStr">
        <is>
          <t>yi9bil</t>
        </is>
      </c>
    </row>
    <row r="26">
      <c r="B26" s="1" t="n">
        <v>24</v>
      </c>
      <c r="C26" s="2" t="inlineStr">
        <is>
          <t>To feel</t>
        </is>
      </c>
      <c r="D26" s="7" t="inlineStr">
        <is>
          <t>Se sentir/ressentir</t>
        </is>
      </c>
      <c r="E26" s="8" t="inlineStr">
        <is>
          <t>y7is</t>
        </is>
      </c>
      <c r="F26" s="9" t="n">
        <v>49</v>
      </c>
      <c r="G26" s="10" t="inlineStr">
        <is>
          <t>To bring</t>
        </is>
      </c>
      <c r="H26" s="7" t="inlineStr">
        <is>
          <t>Amener/apporter</t>
        </is>
      </c>
      <c r="I26" s="8" t="inlineStr">
        <is>
          <t>yjïb</t>
        </is>
      </c>
      <c r="J26" s="9" t="n">
        <v>74</v>
      </c>
      <c r="K26" s="10" t="inlineStr">
        <is>
          <t>To remind</t>
        </is>
      </c>
      <c r="L26" s="7" t="inlineStr">
        <is>
          <t>Rappeler</t>
        </is>
      </c>
      <c r="M26" s="8" t="inlineStr">
        <is>
          <t>ydhakir</t>
        </is>
      </c>
      <c r="N26" s="9" t="n">
        <v>99</v>
      </c>
      <c r="O26" s="10" t="inlineStr">
        <is>
          <t>To call (someone)/to shout</t>
        </is>
      </c>
      <c r="P26" s="7" t="inlineStr">
        <is>
          <t>Appeler (quelqu'un)/crier</t>
        </is>
      </c>
      <c r="Q26" s="8" t="inlineStr">
        <is>
          <t>y3ayit</t>
        </is>
      </c>
    </row>
    <row r="27">
      <c r="B27" s="1" t="n">
        <v>25</v>
      </c>
      <c r="C27" s="2" t="inlineStr">
        <is>
          <t>To try (experiment)</t>
        </is>
      </c>
      <c r="D27" s="11" t="inlineStr">
        <is>
          <t>Essayer (expérimenter)</t>
        </is>
      </c>
      <c r="E27" s="12" t="inlineStr">
        <is>
          <t>yjarib</t>
        </is>
      </c>
      <c r="F27" s="13" t="n">
        <v>50</v>
      </c>
      <c r="G27" s="14" t="inlineStr">
        <is>
          <t>To happen</t>
        </is>
      </c>
      <c r="H27" s="11" t="inlineStr">
        <is>
          <t>Arriver (évenement)</t>
        </is>
      </c>
      <c r="I27" s="12" t="inlineStr">
        <is>
          <t>yṡïr</t>
        </is>
      </c>
      <c r="J27" s="13" t="n">
        <v>75</v>
      </c>
      <c r="K27" s="14" t="inlineStr">
        <is>
          <t>To wait</t>
        </is>
      </c>
      <c r="L27" s="11" t="inlineStr">
        <is>
          <t>Attendre</t>
        </is>
      </c>
      <c r="M27" s="12" t="inlineStr">
        <is>
          <t>yistanæ</t>
        </is>
      </c>
      <c r="N27" s="13" t="n">
        <v>100</v>
      </c>
      <c r="O27" s="14" t="inlineStr">
        <is>
          <t>To break</t>
        </is>
      </c>
      <c r="P27" s="11" t="inlineStr">
        <is>
          <t>Briser</t>
        </is>
      </c>
      <c r="Q27" s="12" t="inlineStr">
        <is>
          <t>ykasir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2022-09-07T09:24:00Z</dcterms:created>
  <dcterms:modified xsi:type="dcterms:W3CDTF">2025-06-15T10:57:34Z</dcterms:modified>
  <cp:lastModifiedBy>Matthew Gregoire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ICV" fmtid="{D5CDD505-2E9C-101B-9397-08002B2CF9AE}" pid="2">
    <vt:lpwstr>35808DAB699E4CD597521673894FC1F2_12</vt:lpwstr>
  </property>
  <property name="KSOProductBuildVer" fmtid="{D5CDD505-2E9C-101B-9397-08002B2CF9AE}" pid="3">
    <vt:lpwstr>1033-12.2.0.13306</vt:lpwstr>
  </property>
</Properties>
</file>