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0" autoFilterDateGrouping="1"/>
  </bookViews>
  <sheets>
    <sheet name="Groupe" sheetId="1" state="visible" r:id="rId1"/>
    <sheet name="Liste pluriels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M32"/>
  <sheetViews>
    <sheetView tabSelected="1" workbookViewId="0">
      <selection activeCell="D7" sqref="D7"/>
    </sheetView>
  </sheetViews>
  <sheetFormatPr baseColWidth="8" defaultRowHeight="15"/>
  <cols>
    <col width="14.7109375" customWidth="1" style="39" min="2" max="2"/>
    <col width="12.42578125" customWidth="1" style="39" min="3" max="3"/>
    <col width="22" customWidth="1" style="39" min="10" max="10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E3" t="inlineStr">
        <is>
          <t>kaзbāt</t>
        </is>
      </c>
      <c r="F3" t="inlineStr">
        <is>
          <t>كَعبة</t>
        </is>
      </c>
      <c r="G3" t="inlineStr">
        <is>
          <t>كعَب</t>
        </is>
      </c>
      <c r="H3" t="inlineStr">
        <is>
          <t>كَعبات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كَعبة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E4" t="inlineStr">
        <is>
          <t>khōkhāt</t>
        </is>
      </c>
      <c r="F4" t="inlineStr">
        <is>
          <t>خوخة</t>
        </is>
      </c>
      <c r="G4" t="inlineStr">
        <is>
          <t>خوخ</t>
        </is>
      </c>
      <c r="H4" t="inlineStr">
        <is>
          <t>خوخات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دقيقة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E5" t="inlineStr">
        <is>
          <t>borgānāt</t>
        </is>
      </c>
      <c r="F5" t="inlineStr">
        <is>
          <t>بُردڨانة</t>
        </is>
      </c>
      <c r="G5" t="inlineStr">
        <is>
          <t>بُردڨان</t>
        </is>
      </c>
      <c r="H5" t="inlineStr">
        <is>
          <t>بُرڨانات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دَرجة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E6" t="inlineStr">
        <is>
          <t>lōꜧāt</t>
        </is>
      </c>
      <c r="F6" t="inlineStr">
        <is>
          <t>لوحة</t>
        </is>
      </c>
      <c r="G6" t="inlineStr">
        <is>
          <t>لوح</t>
        </is>
      </c>
      <c r="H6" t="inlineStr">
        <is>
          <t>لوحات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ساعة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inlineStr">
        <is>
          <t>зaḍmāt</t>
        </is>
      </c>
      <c r="F7" s="40" t="inlineStr">
        <is>
          <t>عَضمة</t>
        </is>
      </c>
      <c r="G7" t="inlineStr">
        <is>
          <t>عضَم</t>
        </is>
      </c>
      <c r="H7" t="inlineStr">
        <is>
          <t>عَضمات</t>
        </is>
      </c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مَرّة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inlineStr">
        <is>
          <t>djājāt</t>
        </is>
      </c>
      <c r="F8" s="40" t="inlineStr">
        <is>
          <t>دجاجة</t>
        </is>
      </c>
      <c r="G8" t="inlineStr">
        <is>
          <t>دجاج</t>
        </is>
      </c>
      <c r="H8" t="inlineStr">
        <is>
          <t>دجاجات</t>
        </is>
      </c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نhار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E9" t="inlineStr">
        <is>
          <t>khobzāt</t>
        </is>
      </c>
      <c r="F9" t="inlineStr">
        <is>
          <t>خُبزة</t>
        </is>
      </c>
      <c r="G9" t="inlineStr">
        <is>
          <t>خُبز</t>
        </is>
      </c>
      <c r="H9" t="inlineStr">
        <is>
          <t>خُبزات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شهَر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inlineStr">
        <is>
          <t>pīlāt</t>
        </is>
      </c>
      <c r="F10" s="40" t="inlineStr">
        <is>
          <t>پيلة</t>
        </is>
      </c>
      <c r="G10" t="inlineStr">
        <is>
          <t>پيل</t>
        </is>
      </c>
      <c r="H10" t="inlineStr">
        <is>
          <t>پيلات</t>
        </is>
      </c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عام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E11" t="inlineStr">
        <is>
          <t>bōsāt</t>
        </is>
      </c>
      <c r="F11" t="inlineStr">
        <is>
          <t>بوسة</t>
        </is>
      </c>
      <c r="G11" t="inlineStr">
        <is>
          <t>بوس</t>
        </is>
      </c>
      <c r="H11" t="inlineStr">
        <is>
          <t>بوسات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عين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E12" t="inlineStr">
        <is>
          <t>ꜧōtāt</t>
        </is>
      </c>
      <c r="F12" t="inlineStr">
        <is>
          <t>حوتة</t>
        </is>
      </c>
      <c r="G12" t="inlineStr">
        <is>
          <t>حوت</t>
        </is>
      </c>
      <c r="H12" t="inlineStr">
        <is>
          <t>حوتات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دجاجة</t>
        </is>
      </c>
    </row>
    <row r="13">
      <c r="K13" t="inlineStr">
        <is>
          <t>kзabtīn</t>
        </is>
      </c>
      <c r="M13" t="inlineStr">
        <is>
          <t>كعَبتين</t>
        </is>
      </c>
    </row>
    <row r="14">
      <c r="K14" t="inlineStr">
        <is>
          <t>dqīqtīn</t>
        </is>
      </c>
      <c r="M14" t="inlineStr">
        <is>
          <t>دقيقتين</t>
        </is>
      </c>
    </row>
    <row r="15">
      <c r="K15" t="inlineStr">
        <is>
          <t>darjīn</t>
        </is>
      </c>
      <c r="M15" t="inlineStr">
        <is>
          <t>دَرجين</t>
        </is>
      </c>
    </row>
    <row r="16">
      <c r="K16" t="inlineStr">
        <is>
          <t>sāзtīn</t>
        </is>
      </c>
      <c r="M16" t="inlineStr">
        <is>
          <t>ساعتين</t>
        </is>
      </c>
    </row>
    <row r="17">
      <c r="D17" s="29" t="n"/>
      <c r="K17" t="inlineStr">
        <is>
          <t>mar̄tīn</t>
        </is>
      </c>
      <c r="M17" t="inlineStr">
        <is>
          <t>مَرّتين</t>
        </is>
      </c>
    </row>
    <row r="18">
      <c r="D18" s="29" t="n"/>
      <c r="K18" t="inlineStr">
        <is>
          <t>nhārīn</t>
        </is>
      </c>
      <c r="M18" t="inlineStr">
        <is>
          <t>نhارين</t>
        </is>
      </c>
    </row>
    <row r="19">
      <c r="K19" t="inlineStr">
        <is>
          <t>shaнrīn</t>
        </is>
      </c>
      <c r="M19" t="inlineStr">
        <is>
          <t>شَهرين</t>
        </is>
      </c>
    </row>
    <row r="20">
      <c r="D20" s="30" t="n"/>
      <c r="K20" t="inlineStr">
        <is>
          <t>зāmīn</t>
        </is>
      </c>
      <c r="M20" t="inlineStr">
        <is>
          <t>عامين</t>
        </is>
      </c>
    </row>
    <row r="21">
      <c r="K21" t="inlineStr">
        <is>
          <t>зīnīn</t>
        </is>
      </c>
      <c r="M21" t="inlineStr">
        <is>
          <t>عينين</t>
        </is>
      </c>
    </row>
    <row r="22">
      <c r="K22" t="inlineStr">
        <is>
          <t>djājtīn</t>
        </is>
      </c>
      <c r="M22" t="inlineStr">
        <is>
          <t>دجاجتين</t>
        </is>
      </c>
    </row>
    <row r="23">
      <c r="K23" t="inlineStr">
        <is>
          <t>kaзbāt/kзab</t>
        </is>
      </c>
      <c r="M23" t="inlineStr">
        <is>
          <t>كَعبات/كعَب</t>
        </is>
      </c>
    </row>
    <row r="24">
      <c r="K24" t="inlineStr">
        <is>
          <t>dqāyiq</t>
        </is>
      </c>
      <c r="M24" t="inlineStr">
        <is>
          <t>دقايِق</t>
        </is>
      </c>
    </row>
    <row r="25">
      <c r="K25" t="inlineStr">
        <is>
          <t>draj</t>
        </is>
      </c>
      <c r="M25" t="inlineStr">
        <is>
          <t>درَج</t>
        </is>
      </c>
    </row>
    <row r="26">
      <c r="K26" t="inlineStr">
        <is>
          <t>swāyiз</t>
        </is>
      </c>
      <c r="M26" t="inlineStr">
        <is>
          <t>سوايِع</t>
        </is>
      </c>
    </row>
    <row r="27">
      <c r="K27" t="inlineStr">
        <is>
          <t>mar̄āt</t>
        </is>
      </c>
      <c r="M27" t="inlineStr">
        <is>
          <t>مَرّات</t>
        </is>
      </c>
    </row>
    <row r="28">
      <c r="K28" t="inlineStr">
        <is>
          <t>nнārāt</t>
        </is>
      </c>
      <c r="M28" t="inlineStr">
        <is>
          <t>نهارات</t>
        </is>
      </c>
    </row>
    <row r="29">
      <c r="K29" t="inlineStr">
        <is>
          <t>shнōr</t>
        </is>
      </c>
      <c r="M29" t="inlineStr">
        <is>
          <t>شهور</t>
        </is>
      </c>
    </row>
    <row r="30">
      <c r="K30" t="inlineStr">
        <is>
          <t>зwām</t>
        </is>
      </c>
      <c r="M30" t="inlineStr">
        <is>
          <t>عوام</t>
        </is>
      </c>
    </row>
    <row r="31">
      <c r="K31" t="inlineStr">
        <is>
          <t>зyōn</t>
        </is>
      </c>
      <c r="M31" t="inlineStr">
        <is>
          <t>عيون</t>
        </is>
      </c>
    </row>
    <row r="32">
      <c r="K32" t="inlineStr">
        <is>
          <t>djāj/djājāt</t>
        </is>
      </c>
      <c r="M32" t="inlineStr">
        <is>
          <t>دجاج/دجاجات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293" zoomScale="140" zoomScaleNormal="140" workbookViewId="0">
      <selection activeCell="F299" sqref="F299"/>
    </sheetView>
  </sheetViews>
  <sheetFormatPr baseColWidth="8" defaultRowHeight="15"/>
  <cols>
    <col hidden="1" width="14" customWidth="1" style="39" min="2" max="2"/>
    <col width="16.28515625" customWidth="1" style="39" min="3" max="3"/>
    <col width="13.28515625" customWidth="1" style="39" min="4" max="4"/>
    <col width="11.5703125" customWidth="1" style="39" min="5" max="5"/>
    <col width="22.28515625" customWidth="1" style="39" min="6" max="6"/>
    <col width="35.42578125" customWidth="1" style="39" min="7" max="7"/>
    <col width="12.28515625" customWidth="1" style="39" min="8" max="8"/>
    <col width="14.140625" customWidth="1" style="39" min="9" max="9"/>
    <col width="12.85546875" customWidth="1" style="39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topLeftCell="A4"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style="39" min="1" max="1"/>
    <col width="5.140625" customWidth="1" style="39" min="2" max="2"/>
    <col width="14.140625" customWidth="1" style="1" min="3" max="4"/>
    <col width="3.140625" customWidth="1" style="39" min="5" max="5"/>
    <col width="4.42578125" customWidth="1" style="39" min="6" max="6"/>
    <col width="30.140625" customWidth="1" style="39" min="7" max="7"/>
    <col width="29.140625" customWidth="1" style="39" min="8" max="8"/>
    <col width="25" customWidth="1" style="39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style="39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style="39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style="39" min="3" max="3"/>
    <col width="26.5703125" customWidth="1" style="39" min="4" max="4"/>
    <col width="19.42578125" customWidth="1" style="39" min="5" max="5"/>
    <col width="19.42578125" customWidth="1" style="2" min="6" max="6"/>
    <col width="17" customWidth="1" style="39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style="39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style="39" min="2" max="3"/>
    <col width="22.28515625" customWidth="1" style="39" min="4" max="4"/>
    <col width="17" customWidth="1" style="39" min="5" max="5"/>
    <col hidden="1" width="11" customWidth="1" style="39" min="6" max="6"/>
    <col hidden="1" width="3" customWidth="1" style="39" min="7" max="7"/>
    <col width="26.28515625" customWidth="1" style="39" min="8" max="8"/>
    <col width="13.7109375" customWidth="1" style="39" min="9" max="9"/>
    <col hidden="1" width="11" customWidth="1" style="39" min="10" max="11"/>
    <col width="21.140625" customWidth="1" style="39" min="12" max="12"/>
    <col width="12.42578125" customWidth="1" style="39" min="13" max="13"/>
    <col hidden="1" width="11" customWidth="1" style="39" min="14" max="15"/>
    <col width="26.28515625" customWidth="1" style="39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2025-06-14T14:33:28Z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